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<sst xmlns="http://schemas.openxmlformats.org/spreadsheetml/2006/main" count="20963" uniqueCount="2252">
  <si>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</si>
  <si>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</si>
  <si>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</si>
  <si>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</si>
  <si>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</si>
  <si>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</si>
  <si>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</si>
  <si>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</si>
  <si>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</si>
  <si>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</si>
  <si>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</si>
  <si>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</si>
  <si>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</si>
  <si>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</si>
  <si>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09.02.2026 ob 07.01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</si>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</sst>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83.53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120.89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89.19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27.61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114.71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110.88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94.11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86.83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91.32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111.18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48.14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40.37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117.35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112.07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103.39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130.98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119.16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111.83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138.29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129.79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108.92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136.68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125.56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107.27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112.84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113.02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108.74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109.36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27.17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25.43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49.88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83.74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102.38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118.07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112.54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99.27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171.12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92.81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105.99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67.94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112.31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79.43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88.29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102.38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98.0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118.98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63.85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51.77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67.18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104.34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111.77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110.76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123.71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33.83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31.57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83.77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127.16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118.25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50.86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77.23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100.54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102.36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61.24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112.54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116.26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78.89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102.45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163.67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158.86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110.64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103.45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126.52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90.43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110.35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89.92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95.12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117.98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92.93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64.49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128.89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97.03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107.37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107.85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111.95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112.96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118.91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132.76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102.45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110.81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115.99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68.96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111.46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130.32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80.85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110.11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48.49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135.33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139.19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111.91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57.37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125.05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115.39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108.05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78.56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164.34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109.01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117.13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16.27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128.1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101.22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253.57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9.92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111.98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119.9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100.97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126.21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119.19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112.69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161.24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134.71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62.2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129.43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16.93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83.84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111.01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83.98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287.19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126.54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114.55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140.67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2.47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110.69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120.46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84.42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67.74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119.77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120.28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147.71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137.22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100.74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16.76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65.36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701.87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324.53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103.03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143.72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102.47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135.87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112.75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76.95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64.39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25.31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150.86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104.85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64.07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104.25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83.97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44.11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73.21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91.89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123.31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71.49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110.95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125.31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107.41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89.56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113.72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105.92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84.8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107.98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28.2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73.95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113.84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171.09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73.52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0.5</v>
      </c>
      <c r="L224" t="n" s="18">
        <v>45.49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25.05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78.68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72.44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33.54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29.28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114.09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86.35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54.51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104.21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73.79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75.42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96.87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155.34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107.73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317.92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92.67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116.02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187.71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119.01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686.0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117.86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70.9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159.0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119.82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114.46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54.6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58.56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69.86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95.3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165.24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107.74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79.63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138.02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16.11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0.54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9.21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53.7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135.36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122.2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75.32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8.83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139.17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363.88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81.22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75.97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151.53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50.83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43.98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75.0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78.29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68.0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73.49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63.9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111.37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66.67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63.41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64.7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69.8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79.67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98.89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54.74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69.65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98.57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137.05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77.61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88.68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110.89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103.09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77.71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34.99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517.4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93.36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123.8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64.15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529.52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11.99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107.63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145.08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10.15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78.72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232.6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108.73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131.24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156.83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103.81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116.87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103.92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101.88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115.87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107.87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107.63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134.44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115.74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11.93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81.92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109.26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107.53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112.5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90.77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130.57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93.6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108.49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167.9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142.32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136.59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91.51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10.54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134.07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80.38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140.29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125.89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95.39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177.18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113.35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59.84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109.66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1.6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118.6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87.7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127.61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88.4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107.68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97.79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14.51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378.23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122.45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132.41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122.39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38.07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126.88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90.59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138.48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74.77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73.62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83.43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152.64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77.68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64.76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181.86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112.42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75.3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99.25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90.36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118.63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126.69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10.95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27.24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240.65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104.98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143.97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69.13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179.77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85.36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127.12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119.95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110.99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80.44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140.96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141.94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126.38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105.2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77.68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113.39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104.17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130.99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99.23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105.12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24.69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111.42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116.87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120.1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111.36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110.51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49.97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65.79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112.44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0.5</v>
      </c>
      <c r="L410" t="n" s="18">
        <v>53.66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116.02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123.42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126.07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117.29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113.92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111.1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116.61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107.29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115.16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64.67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71.77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116.35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114.31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115.76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113.0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35.19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106.17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112.52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55.79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61.72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117.21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115.59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133.22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38.42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89.82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114.74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133.81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133.13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64.99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117.04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101.53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105.71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105.38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97.96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108.93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162.61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94.48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56.8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106.89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25</v>
      </c>
      <c r="K450" t="n" s="18">
        <v>1.0</v>
      </c>
      <c r="L450" t="n" s="18">
        <v>110.37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106.17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108.54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113.12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121.29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105.62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114.48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87.79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105.98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110.37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104.51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106.37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106.63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122.15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125.74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114.31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89.01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118.06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216.87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116.28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114.82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48.85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119.37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45.83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121.27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89.63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96.68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110.18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113.79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116.1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114.51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118.57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116.09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117.6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116.18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143.2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3.49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112.34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53.71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113.79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111.24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112.86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104.4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92.71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69.67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115.25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96.45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117.4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119.59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117.99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116.02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0.0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128.97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43.68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32.22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135.64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110.77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106.07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123.25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286.74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134.73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121.21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114.71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150.23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108.86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103.09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121.14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149.91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125.56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96.72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61.13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52.73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218.06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130.92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126.79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109.97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126.06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199.15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89.3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110.39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76.17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78.86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203.48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114.12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85.55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108.21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131.52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140.71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105.91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117.86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130.01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132.11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91.79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56.53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122.52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134.84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64.74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22.85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196.24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129.81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123.76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82.47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189.49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73.68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141.69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114.58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97.9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118.12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120.22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110.65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87.79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122.72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115.36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115.1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97.96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125.21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0.6</v>
      </c>
      <c r="L566" t="n" s="18">
        <v>116.7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235.19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65.59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86.87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35.33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43.47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104.46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107.16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97.7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117.07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181.42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157.72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106.22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108.93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64.74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103.49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51.67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64.54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63.89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53.38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148.26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180.3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123.57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160.54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115.76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127.97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54.51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94.62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103.15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116.41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69.42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24.29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39.79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45.23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60.14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86.8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179.45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105.45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70.02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82.47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104.51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114.12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114.14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124.69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126.66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144.29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115.93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108.77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103.09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74.92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7.55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76.43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131.98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100.51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3.09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121.93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97.24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113.46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100.59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152.4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137.29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107.03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121.12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128.69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135.85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193.96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81.35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113.13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133.29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112.8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127.26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112.61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127.84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113.39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96.51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55.02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124.02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113.72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129.09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111.93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58.77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12.08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77.54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96.93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76.63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66.64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97.96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81.55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89.69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87.48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135.26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16.61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142.16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187.46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110.39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156.2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10.31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57.12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109.91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121.64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53.12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91.91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37.16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8.35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87.2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104.99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94.62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114.31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114.18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81.77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145.9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124.7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114.97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157.91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68.14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55.75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93.37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105.45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104.66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107.29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35.86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74.98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113.53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119.08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97.19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140.37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121.73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134.16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89.1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54.1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114.31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127.97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95.86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47.36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135.92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86.03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105.98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19.17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29.35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99.49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127.12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62.84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112.8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82.6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83.85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97.05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110.97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62.9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93.7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81.26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42.76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89.03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79.19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103.81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0.5</v>
      </c>
      <c r="L720" t="n" s="18">
        <v>49.24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91.57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45.31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86.47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102.63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106.73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163.49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114.48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73.01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0.85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93.36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84.18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81.62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57.16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27.38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41.83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148.64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95.27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91.14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83.39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21.64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14.84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75.84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112.61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101.19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82.79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74.28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100.46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77.74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39.07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39.46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122.0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139.53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103.68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97.96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51.19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75.77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91.06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112.69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79.91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118.25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296.13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137.49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110.05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17.72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76.83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15.1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86.54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333.88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16.41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2.63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100.85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44.32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67.29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110.97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99.8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102.52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859</v>
      </c>
      <c r="I780" t="s" s="16">
        <v>860</v>
      </c>
      <c r="J780" t="s" s="16">
        <v>23</v>
      </c>
      <c r="K780" t="n" s="18">
        <v>9.94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220.01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117.74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94.57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104.77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86.94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21.58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54.78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85.09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114.74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173.35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111.82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0.4</v>
      </c>
      <c r="L792" t="n" s="18">
        <v>174.32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859</v>
      </c>
      <c r="I793" t="s" s="16">
        <v>860</v>
      </c>
      <c r="J793" t="s" s="16">
        <v>22</v>
      </c>
      <c r="K793" t="n" s="18">
        <v>0.4</v>
      </c>
      <c r="L793" t="n" s="18">
        <v>59.77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9.21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121.79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104.67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101.65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117.3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70.79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63.55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138.83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113.42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122.61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109.97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97.71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46.74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27.63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72.71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97.26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364.26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78.08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260.93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138.83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18.01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198.14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114.56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116.15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165.84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8.38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97.73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77.11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120.12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136.84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99.12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71.93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81.17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106.35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114.43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55.78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0.14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99.82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120.41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15.74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95.33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56.84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60.69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106.39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94.5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213.06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169.07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78.69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12.99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126.67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110.17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122.47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7.56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108.45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16.43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128.59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94.09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92.58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100.14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116.56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74.32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125.57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114.09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128.32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129.35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86.76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99.59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122.61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117.59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52.37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112.99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135.48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128.24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118.28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112.16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134.85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96.08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99.24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128.18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71.41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26.53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81.92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112.37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257.04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114.09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105.29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116.42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117.11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82.54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119.79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189.35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104.6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124.05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105.56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56.13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114.57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162.2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118.01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71.89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753.26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39.38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78.01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124.26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164.33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38.31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7.06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48.73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175.82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32.71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45.45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64.33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136.8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100.62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16.59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66.02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131.41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91.97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177.32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55.4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45.29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199.47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121.31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114.91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63.9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97.0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131.07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95.81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4.41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29.9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72.58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71.07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57.8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224.71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246.74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122.75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23.83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15.12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1.15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17.32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25.15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73.81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138.75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375.26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166.32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96.12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31.62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50.49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46.94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45.45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104.47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97.62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477.66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18.98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46.39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99.74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153.47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77.93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162.61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92.78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3.71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108.83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123.37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105.47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125.64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124.67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149.43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63.11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208.04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5.98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3.53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76.79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114.85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132.37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56.49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420.27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81.11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104.4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128.86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170.72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171.55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112.1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91.62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122.61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123.02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129.48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125.36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58.14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113.47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106.6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126.74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99.12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246.05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46.8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481.1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119.31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86.87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99.73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131.24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92.94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292.78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127.49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119.59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190.86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157.37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176.91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101.24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190.45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132.37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29.29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60.11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155.92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142.71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121.68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113.75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60.21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169.76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107.85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113.83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120.83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136.71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158.51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116.55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95.59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104.47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67.4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104.71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115.16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100.36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75.42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236.71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89.55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105.65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176.75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192.17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124.64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64.03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161.05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55.13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10275.0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10.93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96.62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72.71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84.97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66.97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13967.0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96.01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242.45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40.16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147.54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94.14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0.8</v>
      </c>
      <c r="L1052" t="n" s="18">
        <v>20.47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1827</v>
      </c>
      <c r="H1053" t="s" s="32">
        <v>27</v>
      </c>
      <c r="I1053" t="s" s="16">
        <v>28</v>
      </c>
      <c r="J1053" t="s" s="16">
        <v>25</v>
      </c>
      <c r="K1053" t="n" s="18">
        <v>0.2</v>
      </c>
      <c r="L1053" t="n" s="18">
        <v>145.26</v>
      </c>
    </row>
    <row r="1054">
      <c r="A1054" t="s" s="15">
        <v>1814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46.07</v>
      </c>
    </row>
    <row r="1055">
      <c r="A1055" t="s" s="15">
        <v>1814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377.17</v>
      </c>
    </row>
    <row r="1056">
      <c r="A1056" t="s" s="15">
        <v>1814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151.51</v>
      </c>
    </row>
    <row r="1057">
      <c r="A1057" t="s" s="15">
        <v>1814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111.71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36.84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1752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261.38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105.19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15.48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143.9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90.52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14.25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260.47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120.95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148.63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226.09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69.99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90.76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82.37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93.06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76.32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103.68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80.19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25.87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37.07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73.01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41.3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49.73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60.75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75.0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139.67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112.92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12.03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112.46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112.71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97.92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83.2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60.1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85.08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62.05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69.92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91.63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142.87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164.38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110.27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57.9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103.96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132.0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67.57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110.76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107.43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100.44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81.92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61.29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115.67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88.54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141.6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99.87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110.95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180.3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106.96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113.34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110.01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75.27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65.64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115.1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117.4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150.03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99.24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117.83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107.39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128.7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83.11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138.96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110.32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66.81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27.44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68.03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122.16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111.96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121.15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102.14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130.08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136.25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81.24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127.44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83.02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86.91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63.67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102.08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83.76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100.19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122.33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89.8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104.15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103.02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76.21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100.76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859</v>
      </c>
      <c r="I1156" t="s" s="16">
        <v>860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130.04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149.72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111.99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111.8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38.39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0.7</v>
      </c>
      <c r="L1163" t="n" s="18">
        <v>8.86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18351.0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6.53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13905.0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107.27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18350.0</v>
      </c>
      <c r="G1166" t="s" s="17">
        <v>1985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52.24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12118.0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158.86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11741.0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87.95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10859.0</v>
      </c>
      <c r="G1169" t="s" s="17">
        <v>1988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116.88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10859.0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467.47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18284.0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99.16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18284.0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57.08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6163.0</v>
      </c>
      <c r="G1173" t="s" s="17">
        <v>1990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79.48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6163.0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136.22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9107.0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109.63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17420.0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103.57</v>
      </c>
    </row>
    <row r="1177">
      <c r="A1177" t="s" s="15">
        <v>1975</v>
      </c>
      <c r="B1177" t="n" s="29">
        <v>372.0</v>
      </c>
      <c r="C1177" t="s" s="16">
        <v>1976</v>
      </c>
      <c r="D1177" t="s" s="16">
        <v>1977</v>
      </c>
      <c r="E1177" t="s" s="16">
        <v>1978</v>
      </c>
      <c r="F1177" t="n" s="29">
        <v>17530.0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79.59</v>
      </c>
    </row>
    <row r="1178">
      <c r="A1178" t="s" s="15">
        <v>1975</v>
      </c>
      <c r="B1178" t="n" s="29">
        <v>372.0</v>
      </c>
      <c r="C1178" t="s" s="16">
        <v>1976</v>
      </c>
      <c r="D1178" t="s" s="16">
        <v>1977</v>
      </c>
      <c r="E1178" t="s" s="16">
        <v>1978</v>
      </c>
      <c r="F1178" t="n" s="29">
        <v>17887.0</v>
      </c>
      <c r="G1178" t="s" s="17">
        <v>1994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110.91</v>
      </c>
    </row>
    <row r="1179">
      <c r="A1179" t="s" s="15">
        <v>1975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71.36</v>
      </c>
    </row>
    <row r="1180">
      <c r="A1180" t="s" s="15">
        <v>1975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152.1</v>
      </c>
    </row>
    <row r="1181">
      <c r="A1181" t="s" s="15">
        <v>1975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97.85</v>
      </c>
    </row>
    <row r="1182">
      <c r="A1182" t="s" s="15">
        <v>1975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122.45</v>
      </c>
    </row>
    <row r="1183">
      <c r="A1183" t="s" s="15">
        <v>1975</v>
      </c>
      <c r="B1183" t="n" s="29">
        <v>29269.0</v>
      </c>
      <c r="C1183" t="s" s="16">
        <v>2003</v>
      </c>
      <c r="D1183" t="s" s="16">
        <v>2004</v>
      </c>
      <c r="E1183" t="s" s="16">
        <v>2005</v>
      </c>
      <c r="F1183" t="n" s="29">
        <v>11626.0</v>
      </c>
      <c r="G1183" t="s" s="17">
        <v>2006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136.67</v>
      </c>
    </row>
    <row r="1184">
      <c r="A1184" t="s" s="15">
        <v>1975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68.1</v>
      </c>
    </row>
    <row r="1185">
      <c r="A1185" t="s" s="15">
        <v>1975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116.01</v>
      </c>
    </row>
    <row r="1186">
      <c r="A1186" t="s" s="15">
        <v>1975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145.52</v>
      </c>
    </row>
    <row r="1187">
      <c r="A1187" t="s" s="15">
        <v>1975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117.16</v>
      </c>
    </row>
    <row r="1188">
      <c r="A1188" t="s" s="15">
        <v>1975</v>
      </c>
      <c r="B1188" t="n" s="29">
        <v>29206.0</v>
      </c>
      <c r="C1188" t="s" s="16">
        <v>2015</v>
      </c>
      <c r="D1188" t="s" s="16">
        <v>1977</v>
      </c>
      <c r="E1188" t="s" s="16">
        <v>1978</v>
      </c>
      <c r="F1188" t="n" s="29">
        <v>6931.0</v>
      </c>
      <c r="G1188" t="s" s="17">
        <v>2016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115.02</v>
      </c>
    </row>
    <row r="1189">
      <c r="A1189" t="s" s="15">
        <v>1975</v>
      </c>
      <c r="B1189" t="n" s="29">
        <v>187.0</v>
      </c>
      <c r="C1189" t="s" s="16">
        <v>2017</v>
      </c>
      <c r="D1189" t="s" s="16">
        <v>2018</v>
      </c>
      <c r="E1189" t="s" s="16">
        <v>1978</v>
      </c>
      <c r="F1189" t="n" s="29">
        <v>12656.0</v>
      </c>
      <c r="G1189" t="s" s="17">
        <v>2019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128.54</v>
      </c>
    </row>
    <row r="1190">
      <c r="A1190" t="s" s="15">
        <v>1975</v>
      </c>
      <c r="B1190" t="n" s="29">
        <v>29159.0</v>
      </c>
      <c r="C1190" t="s" s="16">
        <v>2020</v>
      </c>
      <c r="D1190" t="s" s="16">
        <v>2021</v>
      </c>
      <c r="E1190" t="s" s="16">
        <v>1978</v>
      </c>
      <c r="F1190" t="n" s="29">
        <v>8358.0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92.54</v>
      </c>
    </row>
    <row r="1191">
      <c r="A1191" t="s" s="15">
        <v>1975</v>
      </c>
      <c r="B1191" t="n" s="29">
        <v>29159.0</v>
      </c>
      <c r="C1191" t="s" s="16">
        <v>2020</v>
      </c>
      <c r="D1191" t="s" s="16">
        <v>2021</v>
      </c>
      <c r="E1191" t="s" s="16">
        <v>1978</v>
      </c>
      <c r="F1191" t="n" s="29">
        <v>8318.0</v>
      </c>
      <c r="G1191" t="s" s="17">
        <v>2023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111.54</v>
      </c>
    </row>
    <row r="1192">
      <c r="A1192" t="s" s="15">
        <v>1975</v>
      </c>
      <c r="B1192" t="n" s="29">
        <v>29012.0</v>
      </c>
      <c r="C1192" t="s" s="16">
        <v>2024</v>
      </c>
      <c r="D1192" t="s" s="16">
        <v>2025</v>
      </c>
      <c r="E1192" t="s" s="16">
        <v>2013</v>
      </c>
      <c r="F1192" t="n" s="29">
        <v>6498.0</v>
      </c>
      <c r="G1192" t="s" s="17">
        <v>2026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119.32</v>
      </c>
    </row>
    <row r="1193">
      <c r="A1193" t="s" s="15">
        <v>1975</v>
      </c>
      <c r="B1193" t="n" s="29">
        <v>14593.0</v>
      </c>
      <c r="C1193" t="s" s="16">
        <v>2027</v>
      </c>
      <c r="D1193" t="s" s="16">
        <v>2028</v>
      </c>
      <c r="E1193" t="s" s="16">
        <v>1978</v>
      </c>
      <c r="F1193" t="n" s="29">
        <v>7999.0</v>
      </c>
      <c r="G1193" t="s" s="17">
        <v>2029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131.63</v>
      </c>
    </row>
    <row r="1194">
      <c r="A1194" t="s" s="15">
        <v>1975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105.41</v>
      </c>
    </row>
    <row r="1195">
      <c r="A1195" t="s" s="15">
        <v>1975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100.0</v>
      </c>
    </row>
    <row r="1196">
      <c r="A1196" t="s" s="15">
        <v>1975</v>
      </c>
      <c r="B1196" t="n" s="29">
        <v>29210.0</v>
      </c>
      <c r="C1196" t="s" s="16">
        <v>2034</v>
      </c>
      <c r="D1196" t="s" s="16">
        <v>1977</v>
      </c>
      <c r="E1196" t="s" s="16">
        <v>1978</v>
      </c>
      <c r="F1196" t="n" s="29">
        <v>8245.0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108.74</v>
      </c>
    </row>
    <row r="1197">
      <c r="A1197" t="s" s="15">
        <v>1975</v>
      </c>
      <c r="B1197" t="n" s="29">
        <v>29209.0</v>
      </c>
      <c r="C1197" t="s" s="16">
        <v>2036</v>
      </c>
      <c r="D1197" t="s" s="16">
        <v>1977</v>
      </c>
      <c r="E1197" t="s" s="16">
        <v>1978</v>
      </c>
      <c r="F1197" t="n" s="29">
        <v>8637.0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109.44</v>
      </c>
    </row>
    <row r="1198">
      <c r="A1198" t="s" s="15">
        <v>1975</v>
      </c>
      <c r="B1198" t="n" s="29">
        <v>29204.0</v>
      </c>
      <c r="C1198" t="s" s="16">
        <v>2038</v>
      </c>
      <c r="D1198" t="s" s="16">
        <v>2039</v>
      </c>
      <c r="E1198" t="s" s="16">
        <v>1978</v>
      </c>
      <c r="F1198" t="n" s="29">
        <v>7495.0</v>
      </c>
      <c r="G1198" t="s" s="17">
        <v>2040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117.63</v>
      </c>
    </row>
    <row r="1199">
      <c r="A1199" t="s" s="15">
        <v>1975</v>
      </c>
      <c r="B1199" t="n" s="29">
        <v>29207.0</v>
      </c>
      <c r="C1199" t="s" s="16">
        <v>2041</v>
      </c>
      <c r="D1199" t="s" s="16">
        <v>2042</v>
      </c>
      <c r="E1199" t="s" s="16">
        <v>1978</v>
      </c>
      <c r="F1199" t="n" s="29">
        <v>9570.0</v>
      </c>
      <c r="G1199" t="s" s="17">
        <v>2043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133.16</v>
      </c>
    </row>
    <row r="1200">
      <c r="A1200" t="s" s="15">
        <v>1975</v>
      </c>
      <c r="B1200" t="n" s="29">
        <v>1226.0</v>
      </c>
      <c r="C1200" t="s" s="16">
        <v>2044</v>
      </c>
      <c r="D1200" t="s" s="16">
        <v>2045</v>
      </c>
      <c r="E1200" t="s" s="16">
        <v>1978</v>
      </c>
      <c r="F1200" t="n" s="29">
        <v>9956.0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114.03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7496.0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87.22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17596.0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59.06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54.78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107.28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110.33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119.96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131.76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5764.0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114.92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14846.0</v>
      </c>
      <c r="G1209" t="s" s="17">
        <v>2057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121.74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13522.0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104.02</v>
      </c>
    </row>
    <row r="1211">
      <c r="A1211" t="s" s="15">
        <v>2047</v>
      </c>
      <c r="B1211" t="n" s="29">
        <v>29015.0</v>
      </c>
      <c r="C1211" t="s" s="16">
        <v>2059</v>
      </c>
      <c r="D1211" t="s" s="16">
        <v>1211</v>
      </c>
      <c r="E1211" t="s" s="16">
        <v>2050</v>
      </c>
      <c r="F1211" t="n" s="29">
        <v>6789.0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73.21</v>
      </c>
    </row>
    <row r="1212">
      <c r="A1212" t="s" s="15">
        <v>2047</v>
      </c>
      <c r="B1212" t="n" s="29">
        <v>29220.0</v>
      </c>
      <c r="C1212" t="s" s="16">
        <v>2061</v>
      </c>
      <c r="D1212" t="s" s="16">
        <v>2062</v>
      </c>
      <c r="E1212" t="s" s="16">
        <v>2050</v>
      </c>
      <c r="F1212" t="n" s="29">
        <v>8259.0</v>
      </c>
      <c r="G1212" t="s" s="17">
        <v>2063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124.74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18498.0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26.77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10419.0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112.88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106.89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20.52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83.8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101.4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11698.0</v>
      </c>
      <c r="G1219" t="s" s="17">
        <v>2076</v>
      </c>
      <c r="H1219" t="s" s="32">
        <v>20</v>
      </c>
      <c r="I1219" t="s" s="16">
        <v>21</v>
      </c>
      <c r="J1219" t="s" s="16">
        <v>25</v>
      </c>
      <c r="K1219" t="n" s="18">
        <v>0.51</v>
      </c>
      <c r="L1219" t="n" s="18">
        <v>126.15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11969.0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0.48</v>
      </c>
      <c r="L1220" t="n" s="18">
        <v>148.92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18762.0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0.92</v>
      </c>
      <c r="L1221" t="n" s="18">
        <v>4.27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7009.0</v>
      </c>
      <c r="G1222" t="s" s="17">
        <v>2079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78.36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7009.0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0.82</v>
      </c>
      <c r="L1223" t="n" s="18">
        <v>129.4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11139.0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0.93</v>
      </c>
      <c r="L1224" t="n" s="18">
        <v>53.83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14748.0</v>
      </c>
      <c r="G1225" t="s" s="17">
        <v>2081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62.5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14748.0</v>
      </c>
      <c r="G1226" t="s" s="17">
        <v>2081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72.32</v>
      </c>
    </row>
    <row r="1227">
      <c r="A1227" t="s" s="15">
        <v>2072</v>
      </c>
      <c r="B1227" t="n" s="29">
        <v>373.0</v>
      </c>
      <c r="C1227" t="s" s="16">
        <v>2073</v>
      </c>
      <c r="D1227" t="s" s="16">
        <v>2074</v>
      </c>
      <c r="E1227" t="s" s="16">
        <v>2075</v>
      </c>
      <c r="F1227" t="n" s="29">
        <v>12520.0</v>
      </c>
      <c r="G1227" t="s" s="17">
        <v>2082</v>
      </c>
      <c r="H1227" t="s" s="32">
        <v>27</v>
      </c>
      <c r="I1227" t="s" s="16">
        <v>28</v>
      </c>
      <c r="J1227" t="s" s="16">
        <v>22</v>
      </c>
      <c r="K1227" t="n" s="18">
        <v>0.9</v>
      </c>
      <c r="L1227" t="n" s="18">
        <v>107.84</v>
      </c>
    </row>
    <row r="1228">
      <c r="A1228" t="s" s="15">
        <v>2072</v>
      </c>
      <c r="B1228" t="n" s="29">
        <v>373.0</v>
      </c>
      <c r="C1228" t="s" s="16">
        <v>2073</v>
      </c>
      <c r="D1228" t="s" s="16">
        <v>2074</v>
      </c>
      <c r="E1228" t="s" s="16">
        <v>2075</v>
      </c>
      <c r="F1228" t="n" s="29">
        <v>12520.0</v>
      </c>
      <c r="G1228" t="s" s="17">
        <v>2082</v>
      </c>
      <c r="H1228" t="s" s="32">
        <v>20</v>
      </c>
      <c r="I1228" t="s" s="16">
        <v>21</v>
      </c>
      <c r="J1228" t="s" s="16">
        <v>25</v>
      </c>
      <c r="K1228" t="n" s="18">
        <v>0.1</v>
      </c>
      <c r="L1228" t="n" s="18">
        <v>151.15</v>
      </c>
    </row>
    <row r="1229">
      <c r="A1229" t="s" s="15">
        <v>2072</v>
      </c>
      <c r="B1229" t="n" s="29">
        <v>373.0</v>
      </c>
      <c r="C1229" t="s" s="16">
        <v>2073</v>
      </c>
      <c r="D1229" t="s" s="16">
        <v>2074</v>
      </c>
      <c r="E1229" t="s" s="16">
        <v>2075</v>
      </c>
      <c r="F1229" t="n" s="29">
        <v>13212.0</v>
      </c>
      <c r="G1229" t="s" s="17">
        <v>2083</v>
      </c>
      <c r="H1229" t="s" s="32">
        <v>27</v>
      </c>
      <c r="I1229" t="s" s="16">
        <v>28</v>
      </c>
      <c r="J1229" t="s" s="16">
        <v>25</v>
      </c>
      <c r="K1229" t="n" s="18">
        <v>1.0</v>
      </c>
      <c r="L1229" t="n" s="18">
        <v>130.04</v>
      </c>
    </row>
    <row r="1230">
      <c r="A1230" t="s" s="15">
        <v>2072</v>
      </c>
      <c r="B1230" t="n" s="29">
        <v>1544.0</v>
      </c>
      <c r="C1230" t="s" s="16">
        <v>2084</v>
      </c>
      <c r="D1230" t="s" s="16">
        <v>2085</v>
      </c>
      <c r="E1230" t="s" s="16">
        <v>1138</v>
      </c>
      <c r="F1230" t="n" s="29">
        <v>17589.0</v>
      </c>
      <c r="G1230" t="s" s="17">
        <v>2086</v>
      </c>
      <c r="H1230" t="s" s="32">
        <v>20</v>
      </c>
      <c r="I1230" t="s" s="16">
        <v>21</v>
      </c>
      <c r="J1230" t="s" s="16">
        <v>22</v>
      </c>
      <c r="K1230" t="n" s="18">
        <v>0.7</v>
      </c>
      <c r="L1230" t="n" s="18">
        <v>59.38</v>
      </c>
    </row>
    <row r="1231">
      <c r="A1231" t="s" s="15">
        <v>2072</v>
      </c>
      <c r="B1231" t="n" s="29">
        <v>1544.0</v>
      </c>
      <c r="C1231" t="s" s="16">
        <v>2084</v>
      </c>
      <c r="D1231" t="s" s="16">
        <v>2085</v>
      </c>
      <c r="E1231" t="s" s="16">
        <v>1138</v>
      </c>
      <c r="F1231" t="n" s="29">
        <v>17589.0</v>
      </c>
      <c r="G1231" t="s" s="17">
        <v>2086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35.73</v>
      </c>
    </row>
    <row r="1232">
      <c r="A1232" t="s" s="15">
        <v>2072</v>
      </c>
      <c r="B1232" t="n" s="29">
        <v>406.0</v>
      </c>
      <c r="C1232" t="s" s="16">
        <v>2087</v>
      </c>
      <c r="D1232" t="s" s="16">
        <v>2088</v>
      </c>
      <c r="E1232" t="s" s="16">
        <v>2089</v>
      </c>
      <c r="F1232" t="n" s="29">
        <v>13028.0</v>
      </c>
      <c r="G1232" t="s" s="17">
        <v>2090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89.16</v>
      </c>
    </row>
    <row r="1233">
      <c r="A1233" t="s" s="15">
        <v>2072</v>
      </c>
      <c r="B1233" t="n" s="29">
        <v>29131.0</v>
      </c>
      <c r="C1233" t="s" s="16">
        <v>2091</v>
      </c>
      <c r="D1233" t="s" s="16">
        <v>2092</v>
      </c>
      <c r="E1233" t="s" s="16">
        <v>2075</v>
      </c>
      <c r="F1233" t="n" s="29">
        <v>6247.0</v>
      </c>
      <c r="G1233" t="s" s="17">
        <v>2093</v>
      </c>
      <c r="H1233" t="s" s="32">
        <v>20</v>
      </c>
      <c r="I1233" t="s" s="16">
        <v>21</v>
      </c>
      <c r="J1233" t="s" s="16">
        <v>25</v>
      </c>
      <c r="K1233" t="n" s="18">
        <v>0.5</v>
      </c>
      <c r="L1233" t="n" s="18">
        <v>139.67</v>
      </c>
    </row>
    <row r="1234">
      <c r="A1234" t="s" s="15">
        <v>2072</v>
      </c>
      <c r="B1234" t="n" s="29">
        <v>29216.0</v>
      </c>
      <c r="C1234" t="s" s="16">
        <v>2094</v>
      </c>
      <c r="D1234" t="s" s="16">
        <v>2095</v>
      </c>
      <c r="E1234" t="s" s="16">
        <v>2075</v>
      </c>
      <c r="F1234" t="n" s="29">
        <v>8596.0</v>
      </c>
      <c r="G1234" t="s" s="17">
        <v>2096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86.75</v>
      </c>
    </row>
    <row r="1235">
      <c r="A1235" t="s" s="15">
        <v>2072</v>
      </c>
      <c r="B1235" t="n" s="29">
        <v>29234.0</v>
      </c>
      <c r="C1235" t="s" s="16">
        <v>2097</v>
      </c>
      <c r="D1235" t="s" s="16">
        <v>2098</v>
      </c>
      <c r="E1235" t="s" s="16">
        <v>2075</v>
      </c>
      <c r="F1235" t="n" s="29">
        <v>6164.0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0.79</v>
      </c>
      <c r="L1235" t="n" s="18">
        <v>103.95</v>
      </c>
    </row>
    <row r="1236">
      <c r="A1236" t="s" s="15">
        <v>2100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40.05</v>
      </c>
      <c r="L1236" t="n" s="18">
        <v>100.0</v>
      </c>
    </row>
    <row r="1237">
      <c r="A1237" t="s" s="15">
        <v>2100</v>
      </c>
      <c r="B1237" t="n" s="29">
        <v>0.0</v>
      </c>
      <c r="C1237" t="s" s="16">
        <v>23</v>
      </c>
      <c r="D1237" t="s" s="16">
        <v>23</v>
      </c>
      <c r="E1237" t="s" s="16">
        <v>23</v>
      </c>
      <c r="F1237" t="n" s="29">
        <v>0.0</v>
      </c>
      <c r="G1237" t="s" s="17">
        <v>23</v>
      </c>
      <c r="H1237" t="s" s="32">
        <v>27</v>
      </c>
      <c r="I1237" t="s" s="16">
        <v>28</v>
      </c>
      <c r="J1237" t="s" s="16">
        <v>23</v>
      </c>
      <c r="K1237" t="n" s="18">
        <v>17.36</v>
      </c>
      <c r="L1237" t="n" s="18">
        <v>100.0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10805.0</v>
      </c>
      <c r="G1238" t="s" s="17">
        <v>2105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103.02</v>
      </c>
    </row>
    <row r="1239">
      <c r="A1239" t="s" s="15">
        <v>2101</v>
      </c>
      <c r="B1239" t="n" s="29">
        <v>14001.0</v>
      </c>
      <c r="C1239" t="s" s="16">
        <v>2102</v>
      </c>
      <c r="D1239" t="s" s="16">
        <v>2103</v>
      </c>
      <c r="E1239" t="s" s="16">
        <v>2104</v>
      </c>
      <c r="F1239" t="n" s="29">
        <v>9183.0</v>
      </c>
      <c r="G1239" t="s" s="17">
        <v>2106</v>
      </c>
      <c r="H1239" t="s" s="32">
        <v>27</v>
      </c>
      <c r="I1239" t="s" s="16">
        <v>28</v>
      </c>
      <c r="J1239" t="s" s="16">
        <v>22</v>
      </c>
      <c r="K1239" t="n" s="18">
        <v>0.5</v>
      </c>
      <c r="L1239" t="n" s="18">
        <v>59.68</v>
      </c>
    </row>
    <row r="1240">
      <c r="A1240" t="s" s="15">
        <v>2101</v>
      </c>
      <c r="B1240" t="n" s="29">
        <v>14001.0</v>
      </c>
      <c r="C1240" t="s" s="16">
        <v>2102</v>
      </c>
      <c r="D1240" t="s" s="16">
        <v>2103</v>
      </c>
      <c r="E1240" t="s" s="16">
        <v>2104</v>
      </c>
      <c r="F1240" t="n" s="29">
        <v>12341.0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1.0</v>
      </c>
      <c r="L1240" t="n" s="18">
        <v>95.07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9679.0</v>
      </c>
      <c r="G1241" t="s" s="17">
        <v>2111</v>
      </c>
      <c r="H1241" t="s" s="32">
        <v>20</v>
      </c>
      <c r="I1241" t="s" s="16">
        <v>21</v>
      </c>
      <c r="J1241" t="s" s="16">
        <v>25</v>
      </c>
      <c r="K1241" t="n" s="18">
        <v>1.24</v>
      </c>
      <c r="L1241" t="n" s="18">
        <v>112.89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11106.0</v>
      </c>
      <c r="G1242" t="s" s="17">
        <v>2112</v>
      </c>
      <c r="H1242" t="s" s="32">
        <v>20</v>
      </c>
      <c r="I1242" t="s" s="16">
        <v>21</v>
      </c>
      <c r="J1242" t="s" s="16">
        <v>25</v>
      </c>
      <c r="K1242" t="n" s="18">
        <v>0.23</v>
      </c>
      <c r="L1242" t="n" s="18">
        <v>195.0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11106.0</v>
      </c>
      <c r="G1243" t="s" s="17">
        <v>2112</v>
      </c>
      <c r="H1243" t="s" s="32">
        <v>27</v>
      </c>
      <c r="I1243" t="s" s="16">
        <v>28</v>
      </c>
      <c r="J1243" t="s" s="16">
        <v>25</v>
      </c>
      <c r="K1243" t="n" s="18">
        <v>0.89</v>
      </c>
      <c r="L1243" t="n" s="18">
        <v>127.38</v>
      </c>
    </row>
    <row r="1244">
      <c r="A1244" t="s" s="15">
        <v>2101</v>
      </c>
      <c r="B1244" t="n" s="29">
        <v>14141.0</v>
      </c>
      <c r="C1244" t="s" s="16">
        <v>2108</v>
      </c>
      <c r="D1244" t="s" s="16">
        <v>2109</v>
      </c>
      <c r="E1244" t="s" s="16">
        <v>2110</v>
      </c>
      <c r="F1244" t="n" s="29">
        <v>17159.0</v>
      </c>
      <c r="G1244" t="s" s="17">
        <v>2113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44.73</v>
      </c>
    </row>
    <row r="1245">
      <c r="A1245" t="s" s="15">
        <v>2101</v>
      </c>
      <c r="B1245" t="n" s="29">
        <v>14141.0</v>
      </c>
      <c r="C1245" t="s" s="16">
        <v>2108</v>
      </c>
      <c r="D1245" t="s" s="16">
        <v>2109</v>
      </c>
      <c r="E1245" t="s" s="16">
        <v>2110</v>
      </c>
      <c r="F1245" t="n" s="29">
        <v>17193.0</v>
      </c>
      <c r="G1245" t="s" s="17">
        <v>2114</v>
      </c>
      <c r="H1245" t="s" s="32">
        <v>20</v>
      </c>
      <c r="I1245" t="s" s="16">
        <v>21</v>
      </c>
      <c r="J1245" t="s" s="16">
        <v>22</v>
      </c>
      <c r="K1245" t="n" s="18">
        <v>1.04</v>
      </c>
      <c r="L1245" t="n" s="18">
        <v>81.12</v>
      </c>
    </row>
    <row r="1246">
      <c r="A1246" t="s" s="15">
        <v>2101</v>
      </c>
      <c r="B1246" t="n" s="29">
        <v>14638.0</v>
      </c>
      <c r="C1246" t="s" s="16">
        <v>2115</v>
      </c>
      <c r="D1246" t="s" s="16">
        <v>2116</v>
      </c>
      <c r="E1246" t="s" s="16">
        <v>2110</v>
      </c>
      <c r="F1246" t="n" s="29">
        <v>7261.0</v>
      </c>
      <c r="G1246" t="s" s="17">
        <v>2117</v>
      </c>
      <c r="H1246" t="s" s="32">
        <v>20</v>
      </c>
      <c r="I1246" t="s" s="16">
        <v>21</v>
      </c>
      <c r="J1246" t="s" s="16">
        <v>25</v>
      </c>
      <c r="K1246" t="n" s="18">
        <v>0.6</v>
      </c>
      <c r="L1246" t="n" s="18">
        <v>130.78</v>
      </c>
    </row>
    <row r="1247">
      <c r="A1247" t="s" s="15">
        <v>2101</v>
      </c>
      <c r="B1247" t="n" s="29">
        <v>14638.0</v>
      </c>
      <c r="C1247" t="s" s="16">
        <v>2115</v>
      </c>
      <c r="D1247" t="s" s="16">
        <v>2116</v>
      </c>
      <c r="E1247" t="s" s="16">
        <v>2110</v>
      </c>
      <c r="F1247" t="n" s="29">
        <v>7261.0</v>
      </c>
      <c r="G1247" t="s" s="17">
        <v>2117</v>
      </c>
      <c r="H1247" t="s" s="32">
        <v>27</v>
      </c>
      <c r="I1247" t="s" s="16">
        <v>28</v>
      </c>
      <c r="J1247" t="s" s="16">
        <v>22</v>
      </c>
      <c r="K1247" t="n" s="18">
        <v>0.4</v>
      </c>
      <c r="L1247" t="n" s="18">
        <v>100.79</v>
      </c>
    </row>
    <row r="1248">
      <c r="A1248" t="s" s="15">
        <v>2101</v>
      </c>
      <c r="B1248" t="n" s="29">
        <v>14659.0</v>
      </c>
      <c r="C1248" t="s" s="16">
        <v>2118</v>
      </c>
      <c r="D1248" t="s" s="16">
        <v>2119</v>
      </c>
      <c r="E1248" t="s" s="16">
        <v>2120</v>
      </c>
      <c r="F1248" t="n" s="29">
        <v>10727.0</v>
      </c>
      <c r="G1248" t="s" s="17">
        <v>2121</v>
      </c>
      <c r="H1248" t="s" s="32">
        <v>27</v>
      </c>
      <c r="I1248" t="s" s="16">
        <v>28</v>
      </c>
      <c r="J1248" t="s" s="16">
        <v>22</v>
      </c>
      <c r="K1248" t="n" s="18">
        <v>0.96</v>
      </c>
      <c r="L1248" t="n" s="18">
        <v>55.19</v>
      </c>
    </row>
    <row r="1249">
      <c r="A1249" t="s" s="15">
        <v>2101</v>
      </c>
      <c r="B1249" t="n" s="29">
        <v>14659.0</v>
      </c>
      <c r="C1249" t="s" s="16">
        <v>2118</v>
      </c>
      <c r="D1249" t="s" s="16">
        <v>2119</v>
      </c>
      <c r="E1249" t="s" s="16">
        <v>2120</v>
      </c>
      <c r="F1249" t="n" s="29">
        <v>10727.0</v>
      </c>
      <c r="G1249" t="s" s="17">
        <v>2121</v>
      </c>
      <c r="H1249" t="s" s="32">
        <v>20</v>
      </c>
      <c r="I1249" t="s" s="16">
        <v>21</v>
      </c>
      <c r="J1249" t="s" s="16">
        <v>25</v>
      </c>
      <c r="K1249" t="n" s="18">
        <v>0.1</v>
      </c>
      <c r="L1249" t="n" s="18">
        <v>392.35</v>
      </c>
    </row>
    <row r="1250">
      <c r="A1250" t="s" s="15">
        <v>2101</v>
      </c>
      <c r="B1250" t="n" s="29">
        <v>14655.0</v>
      </c>
      <c r="C1250" t="s" s="16">
        <v>2122</v>
      </c>
      <c r="D1250" t="s" s="16">
        <v>2123</v>
      </c>
      <c r="E1250" t="s" s="16">
        <v>2120</v>
      </c>
      <c r="F1250" t="n" s="29">
        <v>6358.0</v>
      </c>
      <c r="G1250" t="s" s="17">
        <v>2124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80.26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14457.0</v>
      </c>
      <c r="G1251" t="s" s="17">
        <v>2128</v>
      </c>
      <c r="H1251" t="s" s="32">
        <v>27</v>
      </c>
      <c r="I1251" t="s" s="16">
        <v>28</v>
      </c>
      <c r="J1251" t="s" s="16">
        <v>25</v>
      </c>
      <c r="K1251" t="n" s="18">
        <v>1.2</v>
      </c>
      <c r="L1251" t="n" s="18">
        <v>137.85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9173.0</v>
      </c>
      <c r="G1252" t="s" s="17">
        <v>2129</v>
      </c>
      <c r="H1252" t="s" s="32">
        <v>20</v>
      </c>
      <c r="I1252" t="s" s="16">
        <v>21</v>
      </c>
      <c r="J1252" t="s" s="16">
        <v>25</v>
      </c>
      <c r="K1252" t="n" s="18">
        <v>0.2</v>
      </c>
      <c r="L1252" t="n" s="18">
        <v>122.46</v>
      </c>
    </row>
    <row r="1253">
      <c r="A1253" t="s" s="15">
        <v>2101</v>
      </c>
      <c r="B1253" t="n" s="29">
        <v>14596.0</v>
      </c>
      <c r="C1253" t="s" s="16">
        <v>2125</v>
      </c>
      <c r="D1253" t="s" s="16">
        <v>2126</v>
      </c>
      <c r="E1253" t="s" s="16">
        <v>2127</v>
      </c>
      <c r="F1253" t="n" s="29">
        <v>13607.0</v>
      </c>
      <c r="G1253" t="s" s="17">
        <v>2130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101.6</v>
      </c>
    </row>
    <row r="1254">
      <c r="A1254" t="s" s="15">
        <v>2101</v>
      </c>
      <c r="B1254" t="n" s="29">
        <v>14596.0</v>
      </c>
      <c r="C1254" t="s" s="16">
        <v>2125</v>
      </c>
      <c r="D1254" t="s" s="16">
        <v>2126</v>
      </c>
      <c r="E1254" t="s" s="16">
        <v>2127</v>
      </c>
      <c r="F1254" t="n" s="29">
        <v>13168.0</v>
      </c>
      <c r="G1254" t="s" s="17">
        <v>2131</v>
      </c>
      <c r="H1254" t="s" s="32">
        <v>20</v>
      </c>
      <c r="I1254" t="s" s="16">
        <v>21</v>
      </c>
      <c r="J1254" t="s" s="16">
        <v>22</v>
      </c>
      <c r="K1254" t="n" s="18">
        <v>0.9</v>
      </c>
      <c r="L1254" t="n" s="18">
        <v>101.11</v>
      </c>
    </row>
    <row r="1255">
      <c r="A1255" t="s" s="15">
        <v>2101</v>
      </c>
      <c r="B1255" t="n" s="29">
        <v>14635.0</v>
      </c>
      <c r="C1255" t="s" s="16">
        <v>2132</v>
      </c>
      <c r="D1255" t="s" s="16">
        <v>2133</v>
      </c>
      <c r="E1255" t="s" s="16">
        <v>2104</v>
      </c>
      <c r="F1255" t="n" s="29">
        <v>10225.0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117.46</v>
      </c>
    </row>
    <row r="1256">
      <c r="A1256" t="s" s="15">
        <v>2101</v>
      </c>
      <c r="B1256" t="n" s="29">
        <v>427.0</v>
      </c>
      <c r="C1256" t="s" s="16">
        <v>2135</v>
      </c>
      <c r="D1256" t="s" s="16">
        <v>2136</v>
      </c>
      <c r="E1256" t="s" s="16">
        <v>2110</v>
      </c>
      <c r="F1256" t="n" s="29">
        <v>13743.0</v>
      </c>
      <c r="G1256" t="s" s="17">
        <v>2137</v>
      </c>
      <c r="H1256" t="s" s="32">
        <v>20</v>
      </c>
      <c r="I1256" t="s" s="16">
        <v>21</v>
      </c>
      <c r="J1256" t="s" s="16">
        <v>22</v>
      </c>
      <c r="K1256" t="n" s="18">
        <v>1.05</v>
      </c>
      <c r="L1256" t="n" s="18">
        <v>79.77</v>
      </c>
    </row>
    <row r="1257">
      <c r="A1257" t="s" s="15">
        <v>2101</v>
      </c>
      <c r="B1257" t="n" s="29">
        <v>14652.0</v>
      </c>
      <c r="C1257" t="s" s="16">
        <v>2138</v>
      </c>
      <c r="D1257" t="s" s="16">
        <v>2139</v>
      </c>
      <c r="E1257" t="s" s="16">
        <v>2104</v>
      </c>
      <c r="F1257" t="n" s="29">
        <v>13627.0</v>
      </c>
      <c r="G1257" t="s" s="17">
        <v>2140</v>
      </c>
      <c r="H1257" t="s" s="32">
        <v>20</v>
      </c>
      <c r="I1257" t="s" s="16">
        <v>21</v>
      </c>
      <c r="J1257" t="s" s="16">
        <v>22</v>
      </c>
      <c r="K1257" t="n" s="18">
        <v>0.5</v>
      </c>
      <c r="L1257" t="n" s="18">
        <v>68.6</v>
      </c>
    </row>
    <row r="1258">
      <c r="A1258" t="s" s="15">
        <v>2101</v>
      </c>
      <c r="B1258" t="n" s="29">
        <v>14652.0</v>
      </c>
      <c r="C1258" t="s" s="16">
        <v>2138</v>
      </c>
      <c r="D1258" t="s" s="16">
        <v>2139</v>
      </c>
      <c r="E1258" t="s" s="16">
        <v>2104</v>
      </c>
      <c r="F1258" t="n" s="29">
        <v>11647.0</v>
      </c>
      <c r="G1258" t="s" s="17">
        <v>2141</v>
      </c>
      <c r="H1258" t="s" s="32">
        <v>20</v>
      </c>
      <c r="I1258" t="s" s="16">
        <v>21</v>
      </c>
      <c r="J1258" t="s" s="16">
        <v>25</v>
      </c>
      <c r="K1258" t="n" s="18">
        <v>0.5</v>
      </c>
      <c r="L1258" t="n" s="18">
        <v>201.85</v>
      </c>
    </row>
    <row r="1259">
      <c r="A1259" t="s" s="15">
        <v>2101</v>
      </c>
      <c r="B1259" t="n" s="29">
        <v>14615.0</v>
      </c>
      <c r="C1259" t="s" s="16">
        <v>2142</v>
      </c>
      <c r="D1259" t="s" s="16">
        <v>2143</v>
      </c>
      <c r="E1259" t="s" s="16">
        <v>2110</v>
      </c>
      <c r="F1259" t="n" s="29">
        <v>8971.0</v>
      </c>
      <c r="G1259" t="s" s="17">
        <v>2144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111.1</v>
      </c>
    </row>
    <row r="1260">
      <c r="A1260" t="s" s="15">
        <v>2101</v>
      </c>
      <c r="B1260" t="n" s="29">
        <v>14629.0</v>
      </c>
      <c r="C1260" t="s" s="16">
        <v>2145</v>
      </c>
      <c r="D1260" t="s" s="16">
        <v>2146</v>
      </c>
      <c r="E1260" t="s" s="16">
        <v>2110</v>
      </c>
      <c r="F1260" t="n" s="29">
        <v>5802.0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45.03</v>
      </c>
    </row>
    <row r="1261">
      <c r="A1261" t="s" s="15">
        <v>2101</v>
      </c>
      <c r="B1261" t="n" s="29">
        <v>14654.0</v>
      </c>
      <c r="C1261" t="s" s="16">
        <v>2148</v>
      </c>
      <c r="D1261" t="s" s="16">
        <v>2143</v>
      </c>
      <c r="E1261" t="s" s="16">
        <v>2110</v>
      </c>
      <c r="F1261" t="n" s="29">
        <v>8746.0</v>
      </c>
      <c r="G1261" t="s" s="17">
        <v>2149</v>
      </c>
      <c r="H1261" t="s" s="32">
        <v>20</v>
      </c>
      <c r="I1261" t="s" s="16">
        <v>21</v>
      </c>
      <c r="J1261" t="s" s="16">
        <v>25</v>
      </c>
      <c r="K1261" t="n" s="18">
        <v>0.62</v>
      </c>
      <c r="L1261" t="n" s="18">
        <v>119.0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9548.0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162.86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14472.0</v>
      </c>
      <c r="G1263" t="s" s="17">
        <v>2155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212.21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14472.0</v>
      </c>
      <c r="G1264" t="s" s="17">
        <v>2155</v>
      </c>
      <c r="H1264" t="s" s="32">
        <v>27</v>
      </c>
      <c r="I1264" t="s" s="16">
        <v>28</v>
      </c>
      <c r="J1264" t="s" s="16">
        <v>22</v>
      </c>
      <c r="K1264" t="n" s="18">
        <v>0.91</v>
      </c>
      <c r="L1264" t="n" s="18">
        <v>108.71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8627.0</v>
      </c>
      <c r="G1265" t="s" s="17">
        <v>2156</v>
      </c>
      <c r="H1265" t="s" s="32">
        <v>27</v>
      </c>
      <c r="I1265" t="s" s="16">
        <v>28</v>
      </c>
      <c r="J1265" t="s" s="16">
        <v>22</v>
      </c>
      <c r="K1265" t="n" s="18">
        <v>0.9</v>
      </c>
      <c r="L1265" t="n" s="18">
        <v>85.92</v>
      </c>
    </row>
    <row r="1266">
      <c r="A1266" t="s" s="15">
        <v>2150</v>
      </c>
      <c r="B1266" t="n" s="29">
        <v>9721.0</v>
      </c>
      <c r="C1266" t="s" s="16">
        <v>2151</v>
      </c>
      <c r="D1266" t="s" s="16">
        <v>2152</v>
      </c>
      <c r="E1266" t="s" s="16">
        <v>2153</v>
      </c>
      <c r="F1266" t="n" s="29">
        <v>8627.0</v>
      </c>
      <c r="G1266" t="s" s="17">
        <v>2156</v>
      </c>
      <c r="H1266" t="s" s="32">
        <v>20</v>
      </c>
      <c r="I1266" t="s" s="16">
        <v>21</v>
      </c>
      <c r="J1266" t="s" s="16">
        <v>25</v>
      </c>
      <c r="K1266" t="n" s="18">
        <v>0.1</v>
      </c>
      <c r="L1266" t="n" s="18">
        <v>310.92</v>
      </c>
    </row>
    <row r="1267">
      <c r="A1267" t="s" s="15">
        <v>2150</v>
      </c>
      <c r="B1267" t="n" s="29">
        <v>9721.0</v>
      </c>
      <c r="C1267" t="s" s="16">
        <v>2151</v>
      </c>
      <c r="D1267" t="s" s="16">
        <v>2152</v>
      </c>
      <c r="E1267" t="s" s="16">
        <v>2153</v>
      </c>
      <c r="F1267" t="n" s="29">
        <v>17123.0</v>
      </c>
      <c r="G1267" t="s" s="17">
        <v>2157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77.54</v>
      </c>
    </row>
    <row r="1268">
      <c r="A1268" t="s" s="15">
        <v>2150</v>
      </c>
      <c r="B1268" t="n" s="29">
        <v>31129.0</v>
      </c>
      <c r="C1268" t="s" s="16">
        <v>2158</v>
      </c>
      <c r="D1268" t="s" s="16">
        <v>2159</v>
      </c>
      <c r="E1268" t="s" s="16">
        <v>2160</v>
      </c>
      <c r="F1268" t="n" s="29">
        <v>8345.0</v>
      </c>
      <c r="G1268" t="s" s="17">
        <v>2161</v>
      </c>
      <c r="H1268" t="s" s="32">
        <v>27</v>
      </c>
      <c r="I1268" t="s" s="16">
        <v>28</v>
      </c>
      <c r="J1268" t="s" s="16">
        <v>22</v>
      </c>
      <c r="K1268" t="n" s="18">
        <v>0.2</v>
      </c>
      <c r="L1268" t="n" s="18">
        <v>44.45</v>
      </c>
    </row>
    <row r="1269">
      <c r="A1269" t="s" s="15">
        <v>2150</v>
      </c>
      <c r="B1269" t="n" s="29">
        <v>31129.0</v>
      </c>
      <c r="C1269" t="s" s="16">
        <v>2158</v>
      </c>
      <c r="D1269" t="s" s="16">
        <v>2159</v>
      </c>
      <c r="E1269" t="s" s="16">
        <v>2160</v>
      </c>
      <c r="F1269" t="n" s="29">
        <v>8345.0</v>
      </c>
      <c r="G1269" t="s" s="17">
        <v>2161</v>
      </c>
      <c r="H1269" t="s" s="32">
        <v>20</v>
      </c>
      <c r="I1269" t="s" s="16">
        <v>21</v>
      </c>
      <c r="J1269" t="s" s="16">
        <v>22</v>
      </c>
      <c r="K1269" t="n" s="18">
        <v>0.8</v>
      </c>
      <c r="L1269" t="n" s="18">
        <v>99.94</v>
      </c>
    </row>
    <row r="1270">
      <c r="A1270" t="s" s="15">
        <v>2150</v>
      </c>
      <c r="B1270" t="n" s="29">
        <v>31294.0</v>
      </c>
      <c r="C1270" t="s" s="16">
        <v>2162</v>
      </c>
      <c r="D1270" t="s" s="16">
        <v>2163</v>
      </c>
      <c r="E1270" t="s" s="16">
        <v>2164</v>
      </c>
      <c r="F1270" t="n" s="29">
        <v>9246.0</v>
      </c>
      <c r="G1270" t="s" s="17">
        <v>2165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137.32</v>
      </c>
    </row>
    <row r="1271">
      <c r="A1271" t="s" s="15">
        <v>2150</v>
      </c>
      <c r="B1271" t="n" s="29">
        <v>887.0</v>
      </c>
      <c r="C1271" t="s" s="16">
        <v>2166</v>
      </c>
      <c r="D1271" t="s" s="16">
        <v>2167</v>
      </c>
      <c r="E1271" t="s" s="16">
        <v>1222</v>
      </c>
      <c r="F1271" t="n" s="29">
        <v>10710.0</v>
      </c>
      <c r="G1271" t="s" s="17">
        <v>2168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72.49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12739.0</v>
      </c>
      <c r="G1272" t="s" s="17">
        <v>1423</v>
      </c>
      <c r="H1272" t="s" s="32">
        <v>20</v>
      </c>
      <c r="I1272" t="s" s="16">
        <v>21</v>
      </c>
      <c r="J1272" t="s" s="16">
        <v>22</v>
      </c>
      <c r="K1272" t="n" s="18">
        <v>0.2</v>
      </c>
      <c r="L1272" t="n" s="18">
        <v>0.0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8893.0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116.16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12664.0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71.3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12664.0</v>
      </c>
      <c r="G1275" t="s" s="17">
        <v>2174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96.85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10548.0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1.0</v>
      </c>
      <c r="L1276" t="n" s="18">
        <v>95.51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13138.0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0.6</v>
      </c>
      <c r="L1277" t="n" s="18">
        <v>103.82</v>
      </c>
    </row>
    <row r="1278">
      <c r="A1278" t="s" s="15">
        <v>2169</v>
      </c>
      <c r="B1278" t="n" s="29">
        <v>14041.0</v>
      </c>
      <c r="C1278" t="s" s="16">
        <v>2170</v>
      </c>
      <c r="D1278" t="s" s="16">
        <v>2171</v>
      </c>
      <c r="E1278" t="s" s="16">
        <v>2172</v>
      </c>
      <c r="F1278" t="n" s="29">
        <v>6615.0</v>
      </c>
      <c r="G1278" t="s" s="17">
        <v>2177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106.29</v>
      </c>
    </row>
    <row r="1279">
      <c r="A1279" t="s" s="15">
        <v>2169</v>
      </c>
      <c r="B1279" t="n" s="29">
        <v>14041.0</v>
      </c>
      <c r="C1279" t="s" s="16">
        <v>2170</v>
      </c>
      <c r="D1279" t="s" s="16">
        <v>2171</v>
      </c>
      <c r="E1279" t="s" s="16">
        <v>2172</v>
      </c>
      <c r="F1279" t="n" s="29">
        <v>12390.0</v>
      </c>
      <c r="G1279" t="s" s="17">
        <v>2178</v>
      </c>
      <c r="H1279" t="s" s="32">
        <v>27</v>
      </c>
      <c r="I1279" t="s" s="16">
        <v>28</v>
      </c>
      <c r="J1279" t="s" s="16">
        <v>22</v>
      </c>
      <c r="K1279" t="n" s="18">
        <v>0.5</v>
      </c>
      <c r="L1279" t="n" s="18">
        <v>80.11</v>
      </c>
    </row>
    <row r="1280">
      <c r="A1280" t="s" s="15">
        <v>2169</v>
      </c>
      <c r="B1280" t="n" s="29">
        <v>14041.0</v>
      </c>
      <c r="C1280" t="s" s="16">
        <v>2170</v>
      </c>
      <c r="D1280" t="s" s="16">
        <v>2171</v>
      </c>
      <c r="E1280" t="s" s="16">
        <v>2172</v>
      </c>
      <c r="F1280" t="n" s="29">
        <v>12390.0</v>
      </c>
      <c r="G1280" t="s" s="17">
        <v>2178</v>
      </c>
      <c r="H1280" t="s" s="32">
        <v>20</v>
      </c>
      <c r="I1280" t="s" s="16">
        <v>21</v>
      </c>
      <c r="J1280" t="s" s="16">
        <v>25</v>
      </c>
      <c r="K1280" t="n" s="18">
        <v>0.5</v>
      </c>
      <c r="L1280" t="n" s="18">
        <v>112.52</v>
      </c>
    </row>
    <row r="1281">
      <c r="A1281" t="s" s="15">
        <v>2169</v>
      </c>
      <c r="B1281" t="n" s="29">
        <v>14631.0</v>
      </c>
      <c r="C1281" t="s" s="16">
        <v>2179</v>
      </c>
      <c r="D1281" t="s" s="16">
        <v>2180</v>
      </c>
      <c r="E1281" t="s" s="16">
        <v>2181</v>
      </c>
      <c r="F1281" t="n" s="29">
        <v>9214.0</v>
      </c>
      <c r="G1281" t="s" s="17">
        <v>2182</v>
      </c>
      <c r="H1281" t="s" s="32">
        <v>27</v>
      </c>
      <c r="I1281" t="s" s="16">
        <v>28</v>
      </c>
      <c r="J1281" t="s" s="16">
        <v>22</v>
      </c>
      <c r="K1281" t="n" s="18">
        <v>0.7</v>
      </c>
      <c r="L1281" t="n" s="18">
        <v>52.29</v>
      </c>
    </row>
    <row r="1282">
      <c r="A1282" t="s" s="15">
        <v>2169</v>
      </c>
      <c r="B1282" t="n" s="29">
        <v>14631.0</v>
      </c>
      <c r="C1282" t="s" s="16">
        <v>2179</v>
      </c>
      <c r="D1282" t="s" s="16">
        <v>2180</v>
      </c>
      <c r="E1282" t="s" s="16">
        <v>2181</v>
      </c>
      <c r="F1282" t="n" s="29">
        <v>9214.0</v>
      </c>
      <c r="G1282" t="s" s="17">
        <v>2182</v>
      </c>
      <c r="H1282" t="s" s="32">
        <v>20</v>
      </c>
      <c r="I1282" t="s" s="16">
        <v>21</v>
      </c>
      <c r="J1282" t="s" s="16">
        <v>25</v>
      </c>
      <c r="K1282" t="n" s="18">
        <v>0.3</v>
      </c>
      <c r="L1282" t="n" s="18">
        <v>146.64</v>
      </c>
    </row>
    <row r="1283">
      <c r="A1283" t="s" s="15">
        <v>2169</v>
      </c>
      <c r="B1283" t="n" s="29">
        <v>14652.0</v>
      </c>
      <c r="C1283" t="s" s="16">
        <v>2183</v>
      </c>
      <c r="D1283" t="s" s="16">
        <v>2184</v>
      </c>
      <c r="E1283" t="s" s="16">
        <v>2185</v>
      </c>
      <c r="F1283" t="n" s="29">
        <v>13117.0</v>
      </c>
      <c r="G1283" t="s" s="17">
        <v>2186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123.01</v>
      </c>
    </row>
    <row r="1284">
      <c r="A1284" t="s" s="15">
        <v>2169</v>
      </c>
      <c r="B1284" t="n" s="29">
        <v>14664.0</v>
      </c>
      <c r="C1284" t="s" s="16">
        <v>2187</v>
      </c>
      <c r="D1284" t="s" s="16">
        <v>2188</v>
      </c>
      <c r="E1284" t="s" s="16">
        <v>2189</v>
      </c>
      <c r="F1284" t="n" s="29">
        <v>9800.0</v>
      </c>
      <c r="G1284" t="s" s="17">
        <v>2190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110.73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4058.0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0.6</v>
      </c>
      <c r="L1285" t="n" s="18">
        <v>1.76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18751.0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82.97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12827.0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108.27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12827.0</v>
      </c>
      <c r="G1288" t="s" s="17">
        <v>2197</v>
      </c>
      <c r="H1288" t="s" s="32">
        <v>20</v>
      </c>
      <c r="I1288" t="s" s="16">
        <v>21</v>
      </c>
      <c r="J1288" t="s" s="16">
        <v>25</v>
      </c>
      <c r="K1288" t="n" s="18">
        <v>0.6</v>
      </c>
      <c r="L1288" t="n" s="18">
        <v>115.98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18596.0</v>
      </c>
      <c r="G1289" t="s" s="17">
        <v>2198</v>
      </c>
      <c r="H1289" t="s" s="32">
        <v>27</v>
      </c>
      <c r="I1289" t="s" s="16">
        <v>28</v>
      </c>
      <c r="J1289" t="s" s="16">
        <v>22</v>
      </c>
      <c r="K1289" t="n" s="18">
        <v>0.5</v>
      </c>
      <c r="L1289" t="n" s="18">
        <v>78.17</v>
      </c>
    </row>
    <row r="1290">
      <c r="A1290" t="s" s="15">
        <v>2191</v>
      </c>
      <c r="B1290" t="n" s="29">
        <v>14300.0</v>
      </c>
      <c r="C1290" t="s" s="16">
        <v>2192</v>
      </c>
      <c r="D1290" t="s" s="16">
        <v>2193</v>
      </c>
      <c r="E1290" t="s" s="16">
        <v>2194</v>
      </c>
      <c r="F1290" t="n" s="29">
        <v>18596.0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0.62</v>
      </c>
      <c r="L1290" t="n" s="18">
        <v>77.24</v>
      </c>
    </row>
    <row r="1291">
      <c r="A1291" t="s" s="15">
        <v>2191</v>
      </c>
      <c r="B1291" t="n" s="29">
        <v>14300.0</v>
      </c>
      <c r="C1291" t="s" s="16">
        <v>2192</v>
      </c>
      <c r="D1291" t="s" s="16">
        <v>2193</v>
      </c>
      <c r="E1291" t="s" s="16">
        <v>2194</v>
      </c>
      <c r="F1291" t="n" s="29">
        <v>18597.0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1.2</v>
      </c>
      <c r="L1291" t="n" s="18">
        <v>101.85</v>
      </c>
    </row>
    <row r="1292">
      <c r="A1292" t="s" s="15">
        <v>2191</v>
      </c>
      <c r="B1292" t="n" s="29">
        <v>14300.0</v>
      </c>
      <c r="C1292" t="s" s="16">
        <v>2192</v>
      </c>
      <c r="D1292" t="s" s="16">
        <v>2193</v>
      </c>
      <c r="E1292" t="s" s="16">
        <v>2194</v>
      </c>
      <c r="F1292" t="n" s="29">
        <v>18893.0</v>
      </c>
      <c r="G1292" t="s" s="17">
        <v>2200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17.09</v>
      </c>
    </row>
    <row r="1293">
      <c r="A1293" t="s" s="15">
        <v>2191</v>
      </c>
      <c r="B1293" t="n" s="29">
        <v>14560.0</v>
      </c>
      <c r="C1293" t="s" s="16">
        <v>2201</v>
      </c>
      <c r="D1293" t="s" s="16">
        <v>2193</v>
      </c>
      <c r="E1293" t="s" s="16">
        <v>2194</v>
      </c>
      <c r="F1293" t="n" s="29">
        <v>2834.0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0.2</v>
      </c>
      <c r="L1293" t="n" s="18">
        <v>72.49</v>
      </c>
    </row>
    <row r="1294">
      <c r="A1294" t="s" s="15">
        <v>2191</v>
      </c>
      <c r="B1294" t="n" s="29">
        <v>14592.0</v>
      </c>
      <c r="C1294" t="s" s="16">
        <v>2203</v>
      </c>
      <c r="D1294" t="s" s="16">
        <v>2204</v>
      </c>
      <c r="E1294" t="s" s="16">
        <v>2194</v>
      </c>
      <c r="F1294" t="n" s="29">
        <v>7219.0</v>
      </c>
      <c r="G1294" t="s" s="17">
        <v>2205</v>
      </c>
      <c r="H1294" t="s" s="32">
        <v>27</v>
      </c>
      <c r="I1294" t="s" s="16">
        <v>28</v>
      </c>
      <c r="J1294" t="s" s="16">
        <v>25</v>
      </c>
      <c r="K1294" t="n" s="18">
        <v>1.0</v>
      </c>
      <c r="L1294" t="n" s="18">
        <v>118.75</v>
      </c>
    </row>
    <row r="1295">
      <c r="A1295" t="s" s="15">
        <v>2191</v>
      </c>
      <c r="B1295" t="n" s="29">
        <v>223.0</v>
      </c>
      <c r="C1295" t="s" s="16">
        <v>2206</v>
      </c>
      <c r="D1295" t="s" s="16">
        <v>2207</v>
      </c>
      <c r="E1295" t="s" s="16">
        <v>2194</v>
      </c>
      <c r="F1295" t="n" s="29">
        <v>10962.0</v>
      </c>
      <c r="G1295" t="s" s="17">
        <v>2208</v>
      </c>
      <c r="H1295" t="s" s="32">
        <v>27</v>
      </c>
      <c r="I1295" t="s" s="16">
        <v>28</v>
      </c>
      <c r="J1295" t="s" s="16">
        <v>22</v>
      </c>
      <c r="K1295" t="n" s="18">
        <v>0.55</v>
      </c>
      <c r="L1295" t="n" s="18">
        <v>80.37</v>
      </c>
    </row>
    <row r="1296">
      <c r="A1296" t="s" s="15">
        <v>2191</v>
      </c>
      <c r="B1296" t="n" s="29">
        <v>223.0</v>
      </c>
      <c r="C1296" t="s" s="16">
        <v>2206</v>
      </c>
      <c r="D1296" t="s" s="16">
        <v>2207</v>
      </c>
      <c r="E1296" t="s" s="16">
        <v>2194</v>
      </c>
      <c r="F1296" t="n" s="29">
        <v>10962.0</v>
      </c>
      <c r="G1296" t="s" s="17">
        <v>2208</v>
      </c>
      <c r="H1296" t="s" s="32">
        <v>20</v>
      </c>
      <c r="I1296" t="s" s="16">
        <v>21</v>
      </c>
      <c r="J1296" t="s" s="16">
        <v>25</v>
      </c>
      <c r="K1296" t="n" s="18">
        <v>0.4</v>
      </c>
      <c r="L1296" t="n" s="18">
        <v>120.79</v>
      </c>
    </row>
    <row r="1297">
      <c r="A1297" t="s" s="15">
        <v>2191</v>
      </c>
      <c r="B1297" t="n" s="29">
        <v>2260.0</v>
      </c>
      <c r="C1297" t="s" s="16">
        <v>2209</v>
      </c>
      <c r="D1297" t="s" s="16">
        <v>2210</v>
      </c>
      <c r="E1297" t="s" s="16">
        <v>2194</v>
      </c>
      <c r="F1297" t="n" s="29">
        <v>16825.0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60.39</v>
      </c>
    </row>
    <row r="1298">
      <c r="A1298" t="s" s="15">
        <v>2191</v>
      </c>
      <c r="B1298" t="n" s="29">
        <v>14633.0</v>
      </c>
      <c r="C1298" t="s" s="16">
        <v>2212</v>
      </c>
      <c r="D1298" t="s" s="16">
        <v>2193</v>
      </c>
      <c r="E1298" t="s" s="16">
        <v>2194</v>
      </c>
      <c r="F1298" t="n" s="29">
        <v>9975.0</v>
      </c>
      <c r="G1298" t="s" s="17">
        <v>2213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118.88</v>
      </c>
    </row>
    <row r="1299">
      <c r="A1299" t="s" s="15">
        <v>2191</v>
      </c>
      <c r="B1299" t="n" s="29">
        <v>2261.0</v>
      </c>
      <c r="C1299" t="s" s="16">
        <v>2214</v>
      </c>
      <c r="D1299" t="s" s="16">
        <v>2210</v>
      </c>
      <c r="E1299" t="s" s="16">
        <v>2194</v>
      </c>
      <c r="F1299" t="n" s="29">
        <v>18070.0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0.5</v>
      </c>
      <c r="L1299" t="n" s="18">
        <v>50.83</v>
      </c>
    </row>
    <row r="1300">
      <c r="A1300" t="s" s="15">
        <v>2191</v>
      </c>
      <c r="B1300" t="n" s="29">
        <v>14558.0</v>
      </c>
      <c r="C1300" t="s" s="16">
        <v>2216</v>
      </c>
      <c r="D1300" t="s" s="16">
        <v>2210</v>
      </c>
      <c r="E1300" t="s" s="16">
        <v>2194</v>
      </c>
      <c r="F1300" t="n" s="29">
        <v>6359.0</v>
      </c>
      <c r="G1300" t="s" s="17">
        <v>2217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115.85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18433.0</v>
      </c>
      <c r="G1301" t="s" s="17">
        <v>2222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52.75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14671.0</v>
      </c>
      <c r="G1302" t="s" s="17">
        <v>2223</v>
      </c>
      <c r="H1302" t="s" s="32">
        <v>27</v>
      </c>
      <c r="I1302" t="s" s="16">
        <v>28</v>
      </c>
      <c r="J1302" t="s" s="16">
        <v>25</v>
      </c>
      <c r="K1302" t="n" s="18">
        <v>0.6</v>
      </c>
      <c r="L1302" t="n" s="18">
        <v>111.62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12640.0</v>
      </c>
      <c r="G1303" t="s" s="17">
        <v>2224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110.86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11019.0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125.62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17298.0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110.3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11986.0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118.32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6910.0</v>
      </c>
      <c r="G1307" t="s" s="17">
        <v>2228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135.83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11695.0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168.72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12859.0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115.11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10522.0</v>
      </c>
      <c r="G1310" t="s" s="17">
        <v>2231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124.56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11134.0</v>
      </c>
      <c r="G1311" t="s" s="17">
        <v>2232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125.29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14153.0</v>
      </c>
      <c r="G1312" t="s" s="17">
        <v>2233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110.65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17004.0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106.11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18862.0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11.23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14624.0</v>
      </c>
      <c r="G1315" t="s" s="17">
        <v>2236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119.89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8824.0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117.27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13098.0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111.97</v>
      </c>
    </row>
    <row r="1318">
      <c r="A1318" t="s" s="15">
        <v>2218</v>
      </c>
      <c r="B1318" t="n" s="29">
        <v>9502.0</v>
      </c>
      <c r="C1318" t="s" s="16">
        <v>2219</v>
      </c>
      <c r="D1318" t="s" s="16">
        <v>2220</v>
      </c>
      <c r="E1318" t="s" s="16">
        <v>2221</v>
      </c>
      <c r="F1318" t="n" s="29">
        <v>11901.0</v>
      </c>
      <c r="G1318" t="s" s="17">
        <v>2239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103.76</v>
      </c>
    </row>
    <row r="1319" spans="1:12" x14ac:dyDescent="0.25">
      <c r="A1319" s="19" t="s">
        <v>2218</v>
      </c>
      <c r="B1319" s="21" t="n">
        <v>9502.0</v>
      </c>
      <c r="C1319" s="20" t="s">
        <v>2219</v>
      </c>
      <c r="D1319" s="20" t="s">
        <v>2220</v>
      </c>
      <c r="E1319" s="21" t="s">
        <v>2221</v>
      </c>
      <c r="F1319" s="21" t="n">
        <v>17144.0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82.17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18172.0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86.24</v>
      </c>
    </row>
    <row r="1321" spans="1:12" x14ac:dyDescent="0.25">
      <c r="A1321" s="19" t="s">
        <v>2218</v>
      </c>
      <c r="B1321" s="21" t="n">
        <v>19351.0</v>
      </c>
      <c r="C1321" s="20" t="s">
        <v>2242</v>
      </c>
      <c r="D1321" s="20" t="s">
        <v>2243</v>
      </c>
      <c r="E1321" s="21" t="s">
        <v>2221</v>
      </c>
      <c r="F1321" s="21" t="n">
        <v>5366.0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82.48</v>
      </c>
    </row>
    <row r="1322" spans="1:12" x14ac:dyDescent="0.25">
      <c r="A1322" s="19" t="s">
        <v>2218</v>
      </c>
      <c r="B1322" s="21" t="n">
        <v>19354.0</v>
      </c>
      <c r="C1322" s="20" t="s">
        <v>2245</v>
      </c>
      <c r="D1322" s="20" t="s">
        <v>2246</v>
      </c>
      <c r="E1322" s="21" t="s">
        <v>2221</v>
      </c>
      <c r="F1322" s="21" t="n">
        <v>6210.0</v>
      </c>
      <c r="G1322" s="19" t="s">
        <v>2247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107.77</v>
      </c>
    </row>
    <row r="1323" spans="1:12" x14ac:dyDescent="0.25">
      <c r="A1323" s="19" t="s">
        <v>2218</v>
      </c>
      <c r="B1323" s="21" t="n">
        <v>31062.0</v>
      </c>
      <c r="C1323" s="20" t="s">
        <v>2248</v>
      </c>
      <c r="D1323" s="20" t="s">
        <v>2220</v>
      </c>
      <c r="E1323" s="21" t="s">
        <v>2221</v>
      </c>
      <c r="F1323" s="21" t="n">
        <v>7180.0</v>
      </c>
      <c r="G1323" s="19" t="s">
        <v>2249</v>
      </c>
      <c r="H1323" s="21" t="s">
        <v>20</v>
      </c>
      <c r="I1323" s="19" t="s">
        <v>21</v>
      </c>
      <c r="J1323" s="19" t="s">
        <v>25</v>
      </c>
      <c r="K1323" s="22" t="n">
        <v>1.0</v>
      </c>
      <c r="L1323" s="23" t="n">
        <v>115.3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49.1</v>
      </c>
      <c r="L1324" s="23" t="n">
        <v>100.0</v>
      </c>
    </row>
    <row r="1325" spans="1:12" x14ac:dyDescent="0.25">
      <c r="A1325" s="19" t="s">
        <v>2250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19.31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730.92</v>
      </c>
      <c r="L1326" s="23" t="n">
        <v>100.0</v>
      </c>
    </row>
    <row r="1327" spans="1:12" x14ac:dyDescent="0.25">
      <c r="A1327" s="19" t="s">
        <v>2251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859</v>
      </c>
      <c r="I1327" s="19" t="s">
        <v>860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2251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27</v>
      </c>
      <c r="I1328" s="19" t="s">
        <v>28</v>
      </c>
      <c r="J1328" s="19"/>
      <c r="K1328" s="22" t="n">
        <v>302.35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