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<sst xmlns="http://schemas.openxmlformats.org/spreadsheetml/2006/main" count="6686" uniqueCount="662">
  <si>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</si>
  <si>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</si>
  <si>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</si>
  <si>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</si>
  <si>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</si>
  <si>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</si>
  <si>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</si>
  <si>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</si>
  <si>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</si>
  <si>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</si>
  <si>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</si>
  <si>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</si>
  <si>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</si>
  <si>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</si>
  <si>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</si>
  <si>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</si>
  <si>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09.07.2024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</si>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</sst>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105.91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98.0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93.1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100.16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107.34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96.29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92.35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97.23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130.61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152.5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38.58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118.48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114.94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115.74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129.8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44.1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57.67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51.11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62.29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107.12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113.77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32.06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333.69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95.05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105.96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108.61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87.48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135.03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116.6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110.01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174.47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118.69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129.14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162.76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211.47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116.59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141.83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150.12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82.03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119.46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172.22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69.41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85.64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70.14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153.26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127.16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45.19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84.54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84.45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94.97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139.5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106.15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106.26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99.78</v>
      </c>
      <c r="L64" t="s" s="16">
        <v>27</v>
      </c>
      <c r="M64" t="s" s="27">
        <v>27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62.28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123.93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104.72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120.41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93.45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98.85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109.03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140.76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119.5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118.2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120.51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117.24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124.41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81.87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103.42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128.56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58.01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95.28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101.63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79.19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82.19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76.9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72.0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75.41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113.24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115.81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77.16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103.06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189.64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136.89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51.27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106.89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74.36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148.94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147.96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21.03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90.36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73.42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56.89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50.44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25.99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84.13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66.35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150.27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196.01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81.63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194.92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111.65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26.03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118.31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47.38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12.79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166.55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63.64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58.64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146.67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110.48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101.44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37.21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20.06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69.75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22.72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103.77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69.43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79.96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43.96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153.4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12.51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183.03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114.66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89.33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102.58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30.25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100.35</v>
      </c>
      <c r="L139" t="s" s="16">
        <v>24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129.1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108.95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156.16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139.73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136.13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175.54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106.54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102.49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104.97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103.63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104.16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106.68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111.14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79.35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102.87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106.41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61.87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102.16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105.98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98.12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116.52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94.58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76.25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74.0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96.36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100.68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102.08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84.52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96.6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139.59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109.48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102.17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97.53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103.06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49.04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58.45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104.19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100.09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105.03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107.57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13423.0</v>
      </c>
      <c r="G181" t="s" s="17">
        <v>351</v>
      </c>
      <c r="H181" t="s" s="33">
        <v>22</v>
      </c>
      <c r="I181" t="s" s="16">
        <v>23</v>
      </c>
      <c r="J181" t="n" s="18">
        <v>1.0</v>
      </c>
      <c r="K181" t="n" s="18">
        <v>14.46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5844.0</v>
      </c>
      <c r="C182" t="s" s="16">
        <v>352</v>
      </c>
      <c r="D182" t="s" s="16">
        <v>353</v>
      </c>
      <c r="E182" t="s" s="16">
        <v>354</v>
      </c>
      <c r="F182" t="n" s="30">
        <v>10829.0</v>
      </c>
      <c r="G182" t="s" s="17">
        <v>219</v>
      </c>
      <c r="H182" t="s" s="33">
        <v>22</v>
      </c>
      <c r="I182" t="s" s="16">
        <v>23</v>
      </c>
      <c r="J182" t="n" s="18">
        <v>0.33</v>
      </c>
      <c r="K182" t="n" s="18">
        <v>116.59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8450.0</v>
      </c>
      <c r="G183" t="s" s="17">
        <v>280</v>
      </c>
      <c r="H183" t="s" s="33">
        <v>22</v>
      </c>
      <c r="I183" t="s" s="16">
        <v>23</v>
      </c>
      <c r="J183" t="n" s="18">
        <v>0.34</v>
      </c>
      <c r="K183" t="n" s="18">
        <v>120.24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9151.0</v>
      </c>
      <c r="G184" t="s" s="17">
        <v>57</v>
      </c>
      <c r="H184" t="s" s="33">
        <v>22</v>
      </c>
      <c r="I184" t="s" s="16">
        <v>23</v>
      </c>
      <c r="J184" t="n" s="18">
        <v>0.33</v>
      </c>
      <c r="K184" t="n" s="18">
        <v>108.91</v>
      </c>
      <c r="L184" t="s" s="16">
        <v>24</v>
      </c>
      <c r="M184" t="s" s="27">
        <v>24</v>
      </c>
      <c r="N184" t="s" s="27">
        <v>24</v>
      </c>
    </row>
    <row r="185">
      <c r="A185" t="s" s="15">
        <v>355</v>
      </c>
      <c r="B185" t="n" s="30">
        <v>7201.0</v>
      </c>
      <c r="C185" t="s" s="16">
        <v>356</v>
      </c>
      <c r="D185" t="s" s="16">
        <v>357</v>
      </c>
      <c r="E185" t="s" s="16">
        <v>358</v>
      </c>
      <c r="F185" t="n" s="30">
        <v>9364.0</v>
      </c>
      <c r="G185" t="s" s="17">
        <v>31</v>
      </c>
      <c r="H185" t="s" s="33">
        <v>22</v>
      </c>
      <c r="I185" t="s" s="16">
        <v>23</v>
      </c>
      <c r="J185" t="n" s="18">
        <v>0.1</v>
      </c>
      <c r="K185" t="n" s="18">
        <v>43.07</v>
      </c>
      <c r="L185" t="s" s="16">
        <v>27</v>
      </c>
      <c r="M185" t="s" s="27">
        <v>27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11668.0</v>
      </c>
      <c r="G186" t="s" s="17">
        <v>40</v>
      </c>
      <c r="H186" t="s" s="33">
        <v>22</v>
      </c>
      <c r="I186" t="s" s="16">
        <v>23</v>
      </c>
      <c r="J186" t="n" s="18">
        <v>0.1</v>
      </c>
      <c r="K186" t="n" s="18">
        <v>3.57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57.34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103.87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97.84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75.97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93.55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69.46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71.02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99.38</v>
      </c>
      <c r="L194" t="s" s="16">
        <v>27</v>
      </c>
      <c r="M194" t="s" s="27">
        <v>27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97.84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135.96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110.34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81.62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201.96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169.61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24.8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103.0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97.51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104.81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97.73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17.66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80.15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121.59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106.81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115.14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101.13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73.48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94.92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77.88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129.17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20.01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63.68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101.74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75.75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172.12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76.29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156.2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105.61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103.76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116.23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105.6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130.89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139.15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59.39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99.13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9.77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52.94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113.91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94.15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108.28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104.76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114.3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100.32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84.48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101.9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117.19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131.59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138.06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113.49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102.35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104.91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78.52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8.07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169.39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87.1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62.48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113.84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76.36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55.72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84.93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112.52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89.17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192.42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102.48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272.77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141.76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99.87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98.37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86.1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107.65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104.7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71.96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79.76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39.63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83.49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57.82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38.51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171.34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110.99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103.73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131.11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103.46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213.57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18.87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92.62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80.83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106.05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2.49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96.13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93.22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74.81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6.5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133.58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174.6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120.09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102.44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106.03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126.17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100.8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100.97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113.45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129.94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99.49</v>
      </c>
      <c r="L299" t="s" s="16">
        <v>27</v>
      </c>
      <c r="M299" t="s" s="27">
        <v>27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64.42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98.73</v>
      </c>
      <c r="L301" t="s" s="16">
        <v>27</v>
      </c>
      <c r="M301" t="s" s="27">
        <v>27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13.53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128.71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177.3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143.11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123.13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103.59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99.95</v>
      </c>
      <c r="L308" t="s" s="16">
        <v>27</v>
      </c>
      <c r="M308" t="s" s="27">
        <v>27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196.47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132.13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71.7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131.13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127.97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134.81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104.01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26.91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279.95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68.92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145.49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92.84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76.2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82.36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189.84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77.3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145.94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114.86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112.31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82.85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107.46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153.36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6.64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112.37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103.27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86.13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132.5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98.58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170.47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72.58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46.94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97.17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114.42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96.36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109.78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86.16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111.4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107.2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98.67</v>
      </c>
      <c r="L347" s="24" t="s">
        <v>27</v>
      </c>
      <c r="M347" s="27" t="s">
        <v>27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99.59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156.92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