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<sst xmlns="http://schemas.openxmlformats.org/spreadsheetml/2006/main" count="28404" uniqueCount="2222">
  <si>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</si>
  <si>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</si>
  <si>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</si>
  <si>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</si>
  <si>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</si>
  <si>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</si>
  <si>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</si>
  <si>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</si>
  <si>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</si>
  <si>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</si>
  <si>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</si>
  <si>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</si>
  <si>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</si>
  <si>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</si>
  <si>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</si>
  <si>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</si>
  <si>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09.07.2024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</si>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</sst>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3374.6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1926.64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2115.36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2043.56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2384.84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2316.4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2024.53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2159.24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2576.05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219.6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2637.48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1507.76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2002.0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2045.44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2532.44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2744.0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3479.97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2355.63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2084.43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2030.43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1596.91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1846.4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2233.76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1852.32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1909.97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2365.4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2362.08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2955.64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2391.73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1959.54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3317.42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2208.92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2209.38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945.52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2513.6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791.24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1415.64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2024.36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1890.36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2085.02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2025.68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3364.24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1927.41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2198.12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1635.48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2037.32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1430.31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3330.2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4362.81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2757.58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1866.09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2624.6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3115.01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2191.36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2518.48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2546.36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1917.68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2515.84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2816.36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2445.58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3259.12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1717.9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2122.48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3081.66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2590.0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2676.2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2108.4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2537.6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1977.04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2233.72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2317.44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1968.96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2515.33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2354.45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2182.88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1944.14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2860.18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2255.32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2074.18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3019.32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1915.84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1952.56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2112.16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3656.75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2664.1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1563.55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2124.35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2728.84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4662.56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881.84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2861.88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2691.92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2618.04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2747.56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1830.29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2152.48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2177.2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2196.52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2386.24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1912.84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1992.56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2030.94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1599.41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2962.64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2003.64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1947.24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1853.68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1913.08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1895.17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2949.0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2310.56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1968.72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1986.91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1934.44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1613.52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2643.23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2400.12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3471.36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3063.47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2215.96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2630.16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2483.12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967.33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2748.12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2115.79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1396.32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2626.48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2041.96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2131.09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1681.15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2374.4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2697.76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2464.8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1822.8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1932.64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2120.99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1650.64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2691.81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2087.32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2223.2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2061.98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2219.4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2258.97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2386.68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2570.28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2285.86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2019.88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2501.0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2078.48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2758.04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2940.72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2524.19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3062.52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2977.05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5663.2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2078.48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2059.2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2228.72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3045.89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1638.73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1941.4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2108.67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1825.72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2068.78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1747.33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1911.56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2610.68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3229.68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2063.08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2472.06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3280.61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3223.73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1955.25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2692.36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2046.69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2581.48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2479.36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2042.88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2661.44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2195.9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3137.44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2975.44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2456.84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1568.18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2850.99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8620.27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2227.82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2020.04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2733.0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5394.61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2180.24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2133.52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1913.36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2270.56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1951.04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1915.0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2731.2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2025.2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2542.24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2707.45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2382.91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2084.8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2099.64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2339.07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1992.03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1966.52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2261.97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2024.51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2435.41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2117.8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2385.81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2280.35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1971.44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1981.49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1950.14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2527.96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2401.76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2245.25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2636.12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1456.0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2147.68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2332.0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2420.04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2984.64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2948.72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2246.52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1967.04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2344.35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2612.0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2817.28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851.04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2505.32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3796.52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1176.8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2073.0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3139.64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792.05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2335.05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3909.27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2270.9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2352.8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3359.4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2224.44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1040.63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3165.12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2619.64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3648.4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2668.72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2131.64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2448.04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2392.4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2980.68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2151.76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2457.08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2270.4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1588.08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1878.4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1915.8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2507.65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2602.75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2612.87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2137.6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2595.52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2763.87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2207.78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2199.6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1980.62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1870.93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1923.52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1502.76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2595.97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2057.28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2101.04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1207.8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2550.27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2276.48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2090.24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2808.87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4017.29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2423.45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2203.73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2009.72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1919.89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2040.36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1998.85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3758.87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2502.52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1811.28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2088.6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2551.4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2359.15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2452.24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2650.4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5371.38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2641.16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1714.6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2035.0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2694.36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1947.35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2226.53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2293.41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2145.16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2440.69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2803.04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2040.29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1950.27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2488.96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2021.6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2328.27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2020.99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2537.52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1925.0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2092.96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2240.62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2158.85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2564.32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2285.49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2015.36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2033.4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2875.92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4374.8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2372.93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2411.3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1941.63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2830.82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1900.48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1787.49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2560.0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2279.4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1929.2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1949.6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2010.48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2702.44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1958.84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2616.2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2057.33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2184.32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2103.52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2011.6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2323.12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1282.83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1925.12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2298.48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2387.95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2164.76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2058.56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2031.44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2521.12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3275.48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1994.03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2669.6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1555.68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2921.4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2094.61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1906.36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2161.04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2471.16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1963.3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1958.76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3770.07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2450.27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2698.12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2062.87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2618.0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2046.67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1963.24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2247.0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2146.16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2903.75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2047.71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2173.23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1885.84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2258.56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1917.33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2040.8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2648.52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2107.36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2169.6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2414.6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1911.57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2012.83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1925.9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1987.48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2069.33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1941.76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2589.95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1957.88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2287.04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2333.6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2165.73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2420.64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2367.95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2248.37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2467.52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2135.2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2276.59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2772.21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2589.16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2305.6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2282.88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2252.08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2366.32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1914.88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2131.48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2623.68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1655.41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3192.33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3330.4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2448.32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2737.27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2744.4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2681.67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2914.0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1738.13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2019.58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2376.23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1888.88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1972.11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1902.44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2433.23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3003.92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2200.24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2597.52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2222.24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2921.88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5006.92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2786.0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2151.52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2173.76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3461.97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2584.6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2442.5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3489.16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2617.76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2247.36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2494.76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2632.51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2255.44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2220.1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2382.4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3229.24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2364.28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1418.0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3709.13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2013.84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3763.75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1935.8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1966.36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2464.88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3222.0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1925.4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1984.93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1792.85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2064.0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2929.64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2949.04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2473.12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10319.0</v>
      </c>
      <c r="G687" t="s" s="8">
        <v>1043</v>
      </c>
      <c r="H687" t="s" s="26">
        <v>28</v>
      </c>
      <c r="I687" t="s" s="4">
        <v>29</v>
      </c>
      <c r="J687" t="n" s="16">
        <v>0.75</v>
      </c>
      <c r="K687" t="n" s="16">
        <v>3741.87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8066.0</v>
      </c>
      <c r="G688" t="s" s="8">
        <v>1044</v>
      </c>
      <c r="H688" t="s" s="26">
        <v>22</v>
      </c>
      <c r="I688" t="s" s="4">
        <v>23</v>
      </c>
      <c r="J688" t="n" s="16">
        <v>0.66</v>
      </c>
      <c r="K688" t="n" s="16">
        <v>1599.15</v>
      </c>
      <c r="L688" t="s" s="32">
        <v>44</v>
      </c>
      <c r="M688" t="s" s="33">
        <v>44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9248.0</v>
      </c>
      <c r="G689" t="s" s="8">
        <v>1045</v>
      </c>
      <c r="H689" t="s" s="26">
        <v>22</v>
      </c>
      <c r="I689" t="s" s="4">
        <v>23</v>
      </c>
      <c r="J689" t="n" s="16">
        <v>1.0</v>
      </c>
      <c r="K689" t="n" s="16">
        <v>1967.32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6368.0</v>
      </c>
      <c r="G690" t="s" s="8">
        <v>1046</v>
      </c>
      <c r="H690" t="s" s="26">
        <v>22</v>
      </c>
      <c r="I690" t="s" s="4">
        <v>23</v>
      </c>
      <c r="J690" t="n" s="16">
        <v>0.75</v>
      </c>
      <c r="K690" t="n" s="16">
        <v>3504.8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13958.0</v>
      </c>
      <c r="G691" t="s" s="8">
        <v>1047</v>
      </c>
      <c r="H691" t="s" s="26">
        <v>22</v>
      </c>
      <c r="I691" t="s" s="4">
        <v>23</v>
      </c>
      <c r="J691" t="n" s="16">
        <v>1.0</v>
      </c>
      <c r="K691" t="n" s="16">
        <v>952.4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24461.0</v>
      </c>
      <c r="C692" t="s" s="4">
        <v>1048</v>
      </c>
      <c r="D692" t="s" s="4">
        <v>1049</v>
      </c>
      <c r="E692" t="s" s="4">
        <v>1038</v>
      </c>
      <c r="F692" t="n" s="23">
        <v>5235.0</v>
      </c>
      <c r="G692" t="s" s="8">
        <v>1050</v>
      </c>
      <c r="H692" t="s" s="26">
        <v>22</v>
      </c>
      <c r="I692" t="s" s="4">
        <v>23</v>
      </c>
      <c r="J692" t="n" s="16">
        <v>1.0</v>
      </c>
      <c r="K692" t="n" s="16">
        <v>2520.76</v>
      </c>
      <c r="L692" t="s" s="32">
        <v>24</v>
      </c>
      <c r="M692" t="s" s="33">
        <v>24</v>
      </c>
      <c r="N692" t="s" s="34">
        <v>24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947</v>
      </c>
      <c r="F693" t="n" s="23">
        <v>7972.0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1946.96</v>
      </c>
      <c r="L693" t="s" s="32">
        <v>24</v>
      </c>
      <c r="M693" t="s" s="33">
        <v>24</v>
      </c>
      <c r="N693" t="s" s="34">
        <v>24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947</v>
      </c>
      <c r="F694" t="n" s="23">
        <v>7479.0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1963.76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947</v>
      </c>
      <c r="F695" t="n" s="23">
        <v>8665.0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1995.32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947</v>
      </c>
      <c r="F696" t="n" s="23">
        <v>8275.0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1965.32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7833.0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2577.32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9407.0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2129.72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12075.0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708.4</v>
      </c>
      <c r="L699" t="s" s="32">
        <v>44</v>
      </c>
      <c r="M699" t="s" s="33">
        <v>44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12647.0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2002.13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6655.0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2178.56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8164.0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12616.0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2279.16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8048.0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1939.68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9685.0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2031.72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10483.0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2305.56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8289.0</v>
      </c>
      <c r="G707" t="s" s="8">
        <v>1068</v>
      </c>
      <c r="H707" t="s" s="26">
        <v>28</v>
      </c>
      <c r="I707" t="s" s="4">
        <v>29</v>
      </c>
      <c r="J707" t="n" s="16">
        <v>0.75</v>
      </c>
      <c r="K707" t="n" s="16">
        <v>1802.88</v>
      </c>
      <c r="L707" t="s" s="32">
        <v>44</v>
      </c>
      <c r="M707" t="s" s="33">
        <v>44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8793.0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2617.48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13417.0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1993.12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10393.0</v>
      </c>
      <c r="G710" t="s" s="8">
        <v>1071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7604.0</v>
      </c>
      <c r="G711" t="s" s="8">
        <v>1072</v>
      </c>
      <c r="H711" t="s" s="26">
        <v>28</v>
      </c>
      <c r="I711" t="s" s="4">
        <v>29</v>
      </c>
      <c r="J711" t="n" s="16">
        <v>0.75</v>
      </c>
      <c r="K711" t="n" s="16">
        <v>2566.43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14511.0</v>
      </c>
      <c r="G712" t="s" s="8">
        <v>1073</v>
      </c>
      <c r="H712" t="s" s="26">
        <v>117</v>
      </c>
      <c r="I712" t="s" s="4">
        <v>118</v>
      </c>
      <c r="J712" t="n" s="16">
        <v>1.0</v>
      </c>
      <c r="K712" t="n" s="16">
        <v>2049.32</v>
      </c>
      <c r="L712" t="s" s="32">
        <v>24</v>
      </c>
      <c r="M712" t="s" s="33">
        <v>24</v>
      </c>
      <c r="N712" t="s" s="34">
        <v>44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10146.0</v>
      </c>
      <c r="G713" t="s" s="8">
        <v>1074</v>
      </c>
      <c r="H713" t="s" s="26">
        <v>22</v>
      </c>
      <c r="I713" t="s" s="4">
        <v>23</v>
      </c>
      <c r="J713" t="n" s="16">
        <v>1.0</v>
      </c>
      <c r="K713" t="n" s="16">
        <v>2620.04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10440.0</v>
      </c>
      <c r="G714" t="s" s="8">
        <v>1075</v>
      </c>
      <c r="H714" t="s" s="26">
        <v>28</v>
      </c>
      <c r="I714" t="s" s="4">
        <v>29</v>
      </c>
      <c r="J714" t="n" s="16">
        <v>0.75</v>
      </c>
      <c r="K714" t="n" s="16">
        <v>2034.56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7352.0</v>
      </c>
      <c r="G715" t="s" s="8">
        <v>1076</v>
      </c>
      <c r="H715" t="s" s="26">
        <v>22</v>
      </c>
      <c r="I715" t="s" s="4">
        <v>23</v>
      </c>
      <c r="J715" t="n" s="16">
        <v>1.0</v>
      </c>
      <c r="K715" t="n" s="16">
        <v>4067.04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9592.0</v>
      </c>
      <c r="G716" t="s" s="8">
        <v>1077</v>
      </c>
      <c r="H716" t="s" s="26">
        <v>22</v>
      </c>
      <c r="I716" t="s" s="4">
        <v>23</v>
      </c>
      <c r="J716" t="n" s="16">
        <v>0.6</v>
      </c>
      <c r="K716" t="n" s="16">
        <v>2105.87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13512.0</v>
      </c>
      <c r="G717" t="s" s="8">
        <v>1078</v>
      </c>
      <c r="H717" t="s" s="26">
        <v>22</v>
      </c>
      <c r="I717" t="s" s="4">
        <v>23</v>
      </c>
      <c r="J717" t="n" s="16">
        <v>0.4</v>
      </c>
      <c r="K717" t="n" s="16">
        <v>1898.6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7722.0</v>
      </c>
      <c r="G718" t="s" s="8">
        <v>1079</v>
      </c>
      <c r="H718" t="s" s="26">
        <v>22</v>
      </c>
      <c r="I718" t="s" s="4">
        <v>23</v>
      </c>
      <c r="J718" t="n" s="16">
        <v>1.0</v>
      </c>
      <c r="K718" t="n" s="16">
        <v>1902.08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8540.0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2260.77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8932.0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2121.39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9554.0</v>
      </c>
      <c r="G721" t="s" s="8">
        <v>1082</v>
      </c>
      <c r="H721" t="s" s="26">
        <v>28</v>
      </c>
      <c r="I721" t="s" s="4">
        <v>29</v>
      </c>
      <c r="J721" t="n" s="16">
        <v>0.45</v>
      </c>
      <c r="K721" t="n" s="16">
        <v>2020.04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10161.0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2145.76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8459.0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1984.43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9585.0</v>
      </c>
      <c r="G724" t="s" s="8">
        <v>1085</v>
      </c>
      <c r="H724" t="s" s="26">
        <v>22</v>
      </c>
      <c r="I724" t="s" s="4">
        <v>23</v>
      </c>
      <c r="J724" t="n" s="16">
        <v>1.0</v>
      </c>
      <c r="K724" t="n" s="16">
        <v>2160.84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11922.0</v>
      </c>
      <c r="G725" t="s" s="8">
        <v>1086</v>
      </c>
      <c r="H725" t="s" s="26">
        <v>28</v>
      </c>
      <c r="I725" t="s" s="4">
        <v>29</v>
      </c>
      <c r="J725" t="n" s="16">
        <v>0.75</v>
      </c>
      <c r="K725" t="n" s="16">
        <v>1966.29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55128.0</v>
      </c>
      <c r="C726" t="s" s="4">
        <v>1087</v>
      </c>
      <c r="D726" t="s" s="4">
        <v>950</v>
      </c>
      <c r="E726" t="s" s="4">
        <v>951</v>
      </c>
      <c r="F726" t="n" s="23">
        <v>7674.0</v>
      </c>
      <c r="G726" t="s" s="8">
        <v>1088</v>
      </c>
      <c r="H726" t="s" s="26">
        <v>28</v>
      </c>
      <c r="I726" t="s" s="4">
        <v>29</v>
      </c>
      <c r="J726" t="n" s="16">
        <v>0.75</v>
      </c>
      <c r="K726" t="n" s="16">
        <v>2204.4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24896.0</v>
      </c>
      <c r="C727" t="s" s="4">
        <v>1089</v>
      </c>
      <c r="D727" t="s" s="4">
        <v>1053</v>
      </c>
      <c r="E727" t="s" s="4">
        <v>947</v>
      </c>
      <c r="F727" t="n" s="23">
        <v>5261.0</v>
      </c>
      <c r="G727" t="s" s="8">
        <v>1090</v>
      </c>
      <c r="H727" t="s" s="26">
        <v>22</v>
      </c>
      <c r="I727" t="s" s="4">
        <v>23</v>
      </c>
      <c r="J727" t="n" s="16">
        <v>1.0</v>
      </c>
      <c r="K727" t="n" s="16">
        <v>3142.08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12863.0</v>
      </c>
      <c r="C728" t="s" s="4">
        <v>1091</v>
      </c>
      <c r="D728" t="s" s="4">
        <v>1092</v>
      </c>
      <c r="E728" t="s" s="4">
        <v>1093</v>
      </c>
      <c r="F728" t="n" s="23">
        <v>6555.0</v>
      </c>
      <c r="G728" t="s" s="8">
        <v>1094</v>
      </c>
      <c r="H728" t="s" s="26">
        <v>22</v>
      </c>
      <c r="I728" t="s" s="4">
        <v>23</v>
      </c>
      <c r="J728" t="n" s="16">
        <v>1.0</v>
      </c>
      <c r="K728" t="n" s="16">
        <v>2651.0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24433.0</v>
      </c>
      <c r="C729" t="s" s="4">
        <v>1095</v>
      </c>
      <c r="D729" t="s" s="4">
        <v>1096</v>
      </c>
      <c r="E729" t="s" s="4">
        <v>1097</v>
      </c>
      <c r="F729" t="n" s="23">
        <v>8296.0</v>
      </c>
      <c r="G729" t="s" s="8">
        <v>1098</v>
      </c>
      <c r="H729" t="s" s="26">
        <v>22</v>
      </c>
      <c r="I729" t="s" s="4">
        <v>23</v>
      </c>
      <c r="J729" t="n" s="16">
        <v>1.0</v>
      </c>
      <c r="K729" t="n" s="16">
        <v>2767.12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775.0</v>
      </c>
      <c r="C730" t="s" s="4">
        <v>1099</v>
      </c>
      <c r="D730" t="s" s="4">
        <v>1100</v>
      </c>
      <c r="E730" t="s" s="4">
        <v>1101</v>
      </c>
      <c r="F730" t="n" s="23">
        <v>13545.0</v>
      </c>
      <c r="G730" t="s" s="8">
        <v>1102</v>
      </c>
      <c r="H730" t="s" s="26">
        <v>22</v>
      </c>
      <c r="I730" t="s" s="4">
        <v>23</v>
      </c>
      <c r="J730" t="n" s="16">
        <v>1.0</v>
      </c>
      <c r="K730" t="n" s="16">
        <v>2876.2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24892.0</v>
      </c>
      <c r="C731" t="s" s="4">
        <v>1103</v>
      </c>
      <c r="D731" t="s" s="4">
        <v>1053</v>
      </c>
      <c r="E731" t="s" s="4">
        <v>947</v>
      </c>
      <c r="F731" t="n" s="23">
        <v>5547.0</v>
      </c>
      <c r="G731" t="s" s="8">
        <v>1104</v>
      </c>
      <c r="H731" t="s" s="26">
        <v>22</v>
      </c>
      <c r="I731" t="s" s="4">
        <v>23</v>
      </c>
      <c r="J731" t="n" s="16">
        <v>1.0</v>
      </c>
      <c r="K731" t="n" s="16">
        <v>1888.64</v>
      </c>
      <c r="L731" t="s" s="32">
        <v>44</v>
      </c>
      <c r="M731" t="s" s="33">
        <v>44</v>
      </c>
      <c r="N731" t="s" s="34">
        <v>24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14313.0</v>
      </c>
      <c r="G732" t="s" s="8">
        <v>1109</v>
      </c>
      <c r="H732" t="s" s="26">
        <v>22</v>
      </c>
      <c r="I732" t="s" s="4">
        <v>23</v>
      </c>
      <c r="J732" t="n" s="16">
        <v>0.86</v>
      </c>
      <c r="K732" t="n" s="16">
        <v>963.3</v>
      </c>
      <c r="L732" t="s" s="32">
        <v>44</v>
      </c>
      <c r="M732" t="s" s="33">
        <v>44</v>
      </c>
      <c r="N732" t="s" s="34">
        <v>24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10164.0</v>
      </c>
      <c r="G733" t="s" s="8">
        <v>1110</v>
      </c>
      <c r="H733" t="s" s="26">
        <v>28</v>
      </c>
      <c r="I733" t="s" s="4">
        <v>29</v>
      </c>
      <c r="J733" t="n" s="16">
        <v>0.74</v>
      </c>
      <c r="K733" t="n" s="16">
        <v>2287.86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8043.0</v>
      </c>
      <c r="G734" t="s" s="8">
        <v>1111</v>
      </c>
      <c r="H734" t="s" s="26">
        <v>22</v>
      </c>
      <c r="I734" t="s" s="4">
        <v>23</v>
      </c>
      <c r="J734" t="n" s="16">
        <v>0.96</v>
      </c>
      <c r="K734" t="n" s="16">
        <v>2307.92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8819.0</v>
      </c>
      <c r="G735" t="s" s="8">
        <v>1112</v>
      </c>
      <c r="H735" t="s" s="26">
        <v>22</v>
      </c>
      <c r="I735" t="s" s="4">
        <v>23</v>
      </c>
      <c r="J735" t="n" s="16">
        <v>0.95</v>
      </c>
      <c r="K735" t="n" s="16">
        <v>2062.32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9385.0</v>
      </c>
      <c r="G736" t="s" s="8">
        <v>1113</v>
      </c>
      <c r="H736" t="s" s="26">
        <v>22</v>
      </c>
      <c r="I736" t="s" s="4">
        <v>23</v>
      </c>
      <c r="J736" t="n" s="16">
        <v>0.4</v>
      </c>
      <c r="K736" t="n" s="16">
        <v>2018.0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8570.0</v>
      </c>
      <c r="G737" t="s" s="8">
        <v>1114</v>
      </c>
      <c r="H737" t="s" s="26">
        <v>22</v>
      </c>
      <c r="I737" t="s" s="4">
        <v>23</v>
      </c>
      <c r="J737" t="n" s="16">
        <v>0.95</v>
      </c>
      <c r="K737" t="n" s="16">
        <v>1897.94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10074.0</v>
      </c>
      <c r="G738" t="s" s="8">
        <v>1115</v>
      </c>
      <c r="H738" t="s" s="26">
        <v>22</v>
      </c>
      <c r="I738" t="s" s="4">
        <v>23</v>
      </c>
      <c r="J738" t="n" s="16">
        <v>1.0</v>
      </c>
      <c r="K738" t="n" s="16">
        <v>1917.24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11073.0</v>
      </c>
      <c r="G739" t="s" s="8">
        <v>1116</v>
      </c>
      <c r="H739" t="s" s="26">
        <v>22</v>
      </c>
      <c r="I739" t="s" s="4">
        <v>23</v>
      </c>
      <c r="J739" t="n" s="16">
        <v>0.78</v>
      </c>
      <c r="K739" t="n" s="16">
        <v>2041.64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13220.0</v>
      </c>
      <c r="G740" t="s" s="8">
        <v>1117</v>
      </c>
      <c r="H740" t="s" s="26">
        <v>22</v>
      </c>
      <c r="I740" t="s" s="4">
        <v>23</v>
      </c>
      <c r="J740" t="n" s="16">
        <v>0.96</v>
      </c>
      <c r="K740" t="n" s="16">
        <v>1960.63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12751.0</v>
      </c>
      <c r="G741" t="s" s="8">
        <v>1118</v>
      </c>
      <c r="H741" t="s" s="26">
        <v>22</v>
      </c>
      <c r="I741" t="s" s="4">
        <v>23</v>
      </c>
      <c r="J741" t="n" s="16">
        <v>0.95</v>
      </c>
      <c r="K741" t="n" s="16">
        <v>1908.13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13801.0</v>
      </c>
      <c r="G742" t="s" s="8">
        <v>1119</v>
      </c>
      <c r="H742" t="s" s="26">
        <v>22</v>
      </c>
      <c r="I742" t="s" s="4">
        <v>23</v>
      </c>
      <c r="J742" t="n" s="16">
        <v>0.6</v>
      </c>
      <c r="K742" t="n" s="16">
        <v>1755.13</v>
      </c>
      <c r="L742" t="s" s="32">
        <v>44</v>
      </c>
      <c r="M742" t="s" s="33">
        <v>44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10687.0</v>
      </c>
      <c r="G743" t="s" s="8">
        <v>1120</v>
      </c>
      <c r="H743" t="s" s="26">
        <v>28</v>
      </c>
      <c r="I743" t="s" s="4">
        <v>29</v>
      </c>
      <c r="J743" t="n" s="16">
        <v>0.74</v>
      </c>
      <c r="K743" t="n" s="16">
        <v>2110.24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7224.0</v>
      </c>
      <c r="G744" t="s" s="8">
        <v>1121</v>
      </c>
      <c r="H744" t="s" s="26">
        <v>22</v>
      </c>
      <c r="I744" t="s" s="4">
        <v>23</v>
      </c>
      <c r="J744" t="n" s="16">
        <v>0.96</v>
      </c>
      <c r="K744" t="n" s="16">
        <v>1905.92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10556.0</v>
      </c>
      <c r="G745" t="s" s="8">
        <v>1122</v>
      </c>
      <c r="H745" t="s" s="26">
        <v>28</v>
      </c>
      <c r="I745" t="s" s="4">
        <v>29</v>
      </c>
      <c r="J745" t="n" s="16">
        <v>0.57</v>
      </c>
      <c r="K745" t="n" s="16">
        <v>1851.37</v>
      </c>
      <c r="L745" t="s" s="32">
        <v>44</v>
      </c>
      <c r="M745" t="s" s="33">
        <v>44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10075.0</v>
      </c>
      <c r="G746" t="s" s="8">
        <v>1123</v>
      </c>
      <c r="H746" t="s" s="26">
        <v>28</v>
      </c>
      <c r="I746" t="s" s="4">
        <v>29</v>
      </c>
      <c r="J746" t="n" s="16">
        <v>0.74</v>
      </c>
      <c r="K746" t="n" s="16">
        <v>2130.0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10317.0</v>
      </c>
      <c r="G747" t="s" s="8">
        <v>1124</v>
      </c>
      <c r="H747" t="s" s="26">
        <v>22</v>
      </c>
      <c r="I747" t="s" s="4">
        <v>23</v>
      </c>
      <c r="J747" t="n" s="16">
        <v>0.96</v>
      </c>
      <c r="K747" t="n" s="16">
        <v>2052.63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12355.0</v>
      </c>
      <c r="G748" t="s" s="8">
        <v>1125</v>
      </c>
      <c r="H748" t="s" s="26">
        <v>22</v>
      </c>
      <c r="I748" t="s" s="4">
        <v>23</v>
      </c>
      <c r="J748" t="n" s="16">
        <v>0.97</v>
      </c>
      <c r="K748" t="n" s="16">
        <v>2087.55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5330.0</v>
      </c>
      <c r="G749" t="s" s="8">
        <v>1126</v>
      </c>
      <c r="H749" t="s" s="26">
        <v>28</v>
      </c>
      <c r="I749" t="s" s="4">
        <v>29</v>
      </c>
      <c r="J749" t="n" s="16">
        <v>0.57</v>
      </c>
      <c r="K749" t="n" s="16">
        <v>1996.88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8489.0</v>
      </c>
      <c r="G750" t="s" s="8">
        <v>1130</v>
      </c>
      <c r="H750" t="s" s="26">
        <v>22</v>
      </c>
      <c r="I750" t="s" s="4">
        <v>23</v>
      </c>
      <c r="J750" t="n" s="16">
        <v>0.73</v>
      </c>
      <c r="K750" t="n" s="16">
        <v>2665.42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10262.0</v>
      </c>
      <c r="G751" t="s" s="8">
        <v>1131</v>
      </c>
      <c r="H751" t="s" s="26">
        <v>22</v>
      </c>
      <c r="I751" t="s" s="4">
        <v>23</v>
      </c>
      <c r="J751" t="n" s="16">
        <v>0.97</v>
      </c>
      <c r="K751" t="n" s="16">
        <v>2208.7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9601.0</v>
      </c>
      <c r="G752" t="s" s="8">
        <v>1132</v>
      </c>
      <c r="H752" t="s" s="26">
        <v>28</v>
      </c>
      <c r="I752" t="s" s="4">
        <v>29</v>
      </c>
      <c r="J752" t="n" s="16">
        <v>0.6</v>
      </c>
      <c r="K752" t="n" s="16">
        <v>2194.57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14884.0</v>
      </c>
      <c r="G753" t="s" s="8">
        <v>1133</v>
      </c>
      <c r="H753" t="s" s="26">
        <v>22</v>
      </c>
      <c r="I753" t="s" s="4">
        <v>23</v>
      </c>
      <c r="J753" t="n" s="16">
        <v>0.99</v>
      </c>
      <c r="K753" t="n" s="16">
        <v>1432.89</v>
      </c>
      <c r="L753" t="s" s="32">
        <v>44</v>
      </c>
      <c r="M753" t="s" s="33">
        <v>44</v>
      </c>
      <c r="N753" t="s" s="34">
        <v>24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12916.0</v>
      </c>
      <c r="G754" t="s" s="8">
        <v>1134</v>
      </c>
      <c r="H754" t="s" s="26">
        <v>22</v>
      </c>
      <c r="I754" t="s" s="4">
        <v>23</v>
      </c>
      <c r="J754" t="n" s="16">
        <v>0.97</v>
      </c>
      <c r="K754" t="n" s="16">
        <v>1953.32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13365.0</v>
      </c>
      <c r="G755" t="s" s="8">
        <v>1135</v>
      </c>
      <c r="H755" t="s" s="26">
        <v>22</v>
      </c>
      <c r="I755" t="s" s="4">
        <v>23</v>
      </c>
      <c r="J755" t="n" s="16">
        <v>0.99</v>
      </c>
      <c r="K755" t="n" s="16">
        <v>1966.83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7255.0</v>
      </c>
      <c r="G756" t="s" s="8">
        <v>1136</v>
      </c>
      <c r="H756" t="s" s="26">
        <v>28</v>
      </c>
      <c r="I756" t="s" s="4">
        <v>29</v>
      </c>
      <c r="J756" t="n" s="16">
        <v>0.37</v>
      </c>
      <c r="K756" t="n" s="16">
        <v>1894.27</v>
      </c>
      <c r="L756" t="s" s="32">
        <v>44</v>
      </c>
      <c r="M756" t="s" s="33">
        <v>44</v>
      </c>
      <c r="N756" t="s" s="34">
        <v>24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12344.0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2060.91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8914.0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2225.9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12909.0</v>
      </c>
      <c r="G759" t="s" s="8">
        <v>1139</v>
      </c>
      <c r="H759" t="s" s="26">
        <v>28</v>
      </c>
      <c r="I759" t="s" s="4">
        <v>29</v>
      </c>
      <c r="J759" t="n" s="16">
        <v>0.45</v>
      </c>
      <c r="K759" t="n" s="16">
        <v>2328.13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12700.0</v>
      </c>
      <c r="G760" t="s" s="8">
        <v>1140</v>
      </c>
      <c r="H760" t="s" s="26">
        <v>28</v>
      </c>
      <c r="I760" t="s" s="4">
        <v>29</v>
      </c>
      <c r="J760" t="n" s="16">
        <v>0.75</v>
      </c>
      <c r="K760" t="n" s="16">
        <v>2343.39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10593.0</v>
      </c>
      <c r="G761" t="s" s="8">
        <v>1141</v>
      </c>
      <c r="H761" t="s" s="26">
        <v>22</v>
      </c>
      <c r="I761" t="s" s="4">
        <v>23</v>
      </c>
      <c r="J761" t="n" s="16">
        <v>0.97</v>
      </c>
      <c r="K761" t="n" s="16">
        <v>2173.61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4718.0</v>
      </c>
      <c r="G762" t="s" s="8">
        <v>1142</v>
      </c>
      <c r="H762" t="s" s="26">
        <v>22</v>
      </c>
      <c r="I762" t="s" s="4">
        <v>23</v>
      </c>
      <c r="J762" t="n" s="16">
        <v>0.95</v>
      </c>
      <c r="K762" t="n" s="16">
        <v>2538.57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233.0</v>
      </c>
      <c r="C763" t="s" s="4">
        <v>1143</v>
      </c>
      <c r="D763" t="s" s="4">
        <v>1144</v>
      </c>
      <c r="E763" t="s" s="4">
        <v>683</v>
      </c>
      <c r="F763" t="n" s="23">
        <v>9811.0</v>
      </c>
      <c r="G763" t="s" s="8">
        <v>1145</v>
      </c>
      <c r="H763" t="s" s="26">
        <v>22</v>
      </c>
      <c r="I763" t="s" s="4">
        <v>23</v>
      </c>
      <c r="J763" t="n" s="16">
        <v>0.9</v>
      </c>
      <c r="K763" t="n" s="16">
        <v>1339.6</v>
      </c>
      <c r="L763" t="s" s="32">
        <v>44</v>
      </c>
      <c r="M763" t="s" s="33">
        <v>44</v>
      </c>
      <c r="N763" t="s" s="34">
        <v>24</v>
      </c>
    </row>
    <row r="764">
      <c r="A764" t="s" s="4">
        <v>1105</v>
      </c>
      <c r="B764" t="n" s="23">
        <v>233.0</v>
      </c>
      <c r="C764" t="s" s="4">
        <v>1143</v>
      </c>
      <c r="D764" t="s" s="4">
        <v>1144</v>
      </c>
      <c r="E764" t="s" s="4">
        <v>683</v>
      </c>
      <c r="F764" t="n" s="23">
        <v>6988.0</v>
      </c>
      <c r="G764" t="s" s="8">
        <v>1146</v>
      </c>
      <c r="H764" t="s" s="26">
        <v>22</v>
      </c>
      <c r="I764" t="s" s="4">
        <v>23</v>
      </c>
      <c r="J764" t="n" s="16">
        <v>0.85</v>
      </c>
      <c r="K764" t="n" s="16">
        <v>1153.08</v>
      </c>
      <c r="L764" t="s" s="32">
        <v>44</v>
      </c>
      <c r="M764" t="s" s="33">
        <v>44</v>
      </c>
      <c r="N764" t="s" s="34">
        <v>24</v>
      </c>
    </row>
    <row r="765">
      <c r="A765" t="s" s="4">
        <v>1147</v>
      </c>
      <c r="B765" t="n" s="23">
        <v>7201.0</v>
      </c>
      <c r="C765" t="s" s="4">
        <v>1148</v>
      </c>
      <c r="D765" t="s" s="4">
        <v>1149</v>
      </c>
      <c r="E765" t="s" s="4">
        <v>1150</v>
      </c>
      <c r="F765" t="n" s="23">
        <v>17623.0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1496.88</v>
      </c>
      <c r="L765" t="s" s="32">
        <v>44</v>
      </c>
      <c r="M765" t="s" s="33">
        <v>44</v>
      </c>
      <c r="N765" t="s" s="34">
        <v>24</v>
      </c>
    </row>
    <row r="766">
      <c r="A766" t="s" s="4">
        <v>1147</v>
      </c>
      <c r="B766" t="n" s="23">
        <v>7201.0</v>
      </c>
      <c r="C766" t="s" s="4">
        <v>1148</v>
      </c>
      <c r="D766" t="s" s="4">
        <v>1149</v>
      </c>
      <c r="E766" t="s" s="4">
        <v>1150</v>
      </c>
      <c r="F766" t="n" s="23">
        <v>12145.0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1885.88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22</v>
      </c>
      <c r="I767" t="s" s="4">
        <v>23</v>
      </c>
      <c r="J767" t="n" s="16">
        <v>0.2</v>
      </c>
      <c r="K767" t="n" s="16">
        <v>60.2</v>
      </c>
      <c r="L767" t="s" s="32">
        <v>44</v>
      </c>
      <c r="M767" t="s" s="33">
        <v>44</v>
      </c>
      <c r="N767" t="s" s="34">
        <v>24</v>
      </c>
    </row>
    <row r="768">
      <c r="A768" t="s" s="4">
        <v>1147</v>
      </c>
      <c r="B768" t="n" s="23">
        <v>24488.0</v>
      </c>
      <c r="C768" t="s" s="4">
        <v>1154</v>
      </c>
      <c r="D768" t="s" s="4">
        <v>1149</v>
      </c>
      <c r="E768" t="s" s="4">
        <v>1150</v>
      </c>
      <c r="F768" t="n" s="23">
        <v>7744.0</v>
      </c>
      <c r="G768" t="s" s="8">
        <v>1155</v>
      </c>
      <c r="H768" t="s" s="26">
        <v>28</v>
      </c>
      <c r="I768" t="s" s="4">
        <v>29</v>
      </c>
      <c r="J768" t="n" s="16">
        <v>0.81</v>
      </c>
      <c r="K768" t="n" s="16">
        <v>2521.11</v>
      </c>
      <c r="L768" t="s" s="32">
        <v>24</v>
      </c>
      <c r="M768" t="s" s="33">
        <v>24</v>
      </c>
      <c r="N768" t="s" s="34">
        <v>24</v>
      </c>
    </row>
    <row r="769">
      <c r="A769" t="s" s="4">
        <v>1147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22</v>
      </c>
      <c r="I769" t="s" s="4">
        <v>23</v>
      </c>
      <c r="J769" t="n" s="16">
        <v>1.0</v>
      </c>
      <c r="K769" t="n" s="16">
        <v>2020.84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55036.0</v>
      </c>
      <c r="C770" t="s" s="4">
        <v>1160</v>
      </c>
      <c r="D770" t="s" s="4">
        <v>1149</v>
      </c>
      <c r="E770" t="s" s="4">
        <v>1150</v>
      </c>
      <c r="F770" t="n" s="23">
        <v>8161.0</v>
      </c>
      <c r="G770" t="s" s="8">
        <v>1153</v>
      </c>
      <c r="H770" t="s" s="26">
        <v>22</v>
      </c>
      <c r="I770" t="s" s="4">
        <v>23</v>
      </c>
      <c r="J770" t="n" s="16">
        <v>1.0</v>
      </c>
      <c r="K770" t="n" s="16">
        <v>2351.24</v>
      </c>
      <c r="L770" t="s" s="32">
        <v>24</v>
      </c>
      <c r="M770" t="s" s="33">
        <v>24</v>
      </c>
      <c r="N770" t="s" s="34">
        <v>24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13357.0</v>
      </c>
      <c r="G771" t="s" s="8">
        <v>1165</v>
      </c>
      <c r="H771" t="s" s="26">
        <v>22</v>
      </c>
      <c r="I771" t="s" s="4">
        <v>23</v>
      </c>
      <c r="J771" t="n" s="16">
        <v>0.75</v>
      </c>
      <c r="K771" t="n" s="16">
        <v>2019.73</v>
      </c>
      <c r="L771" t="s" s="32">
        <v>24</v>
      </c>
      <c r="M771" t="s" s="33">
        <v>24</v>
      </c>
      <c r="N771" t="s" s="34">
        <v>24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6280.0</v>
      </c>
      <c r="G772" t="s" s="8">
        <v>1166</v>
      </c>
      <c r="H772" t="s" s="26">
        <v>22</v>
      </c>
      <c r="I772" t="s" s="4">
        <v>23</v>
      </c>
      <c r="J772" t="n" s="16">
        <v>1.0</v>
      </c>
      <c r="K772" t="n" s="16">
        <v>2355.6</v>
      </c>
      <c r="L772" t="s" s="32">
        <v>24</v>
      </c>
      <c r="M772" t="s" s="33">
        <v>24</v>
      </c>
      <c r="N772" t="s" s="34">
        <v>24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11991.0</v>
      </c>
      <c r="G773" t="s" s="8">
        <v>1167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8178.0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2670.28</v>
      </c>
      <c r="L774" t="s" s="32">
        <v>24</v>
      </c>
      <c r="M774" t="s" s="33">
        <v>24</v>
      </c>
      <c r="N774" t="s" s="34">
        <v>24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8691.0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2450.24</v>
      </c>
      <c r="L775" t="s" s="32">
        <v>24</v>
      </c>
      <c r="M775" t="s" s="33">
        <v>24</v>
      </c>
      <c r="N775" t="s" s="34">
        <v>24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9297.0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2333.32</v>
      </c>
      <c r="L776" t="s" s="32">
        <v>24</v>
      </c>
      <c r="M776" t="s" s="33">
        <v>24</v>
      </c>
      <c r="N776" t="s" s="34">
        <v>24</v>
      </c>
    </row>
    <row r="777">
      <c r="A777" t="s" s="4">
        <v>1161</v>
      </c>
      <c r="B777" t="n" s="23">
        <v>6931.0</v>
      </c>
      <c r="C777" t="s" s="4">
        <v>1162</v>
      </c>
      <c r="D777" t="s" s="4">
        <v>1163</v>
      </c>
      <c r="E777" t="s" s="4">
        <v>1164</v>
      </c>
      <c r="F777" t="n" s="23">
        <v>12078.0</v>
      </c>
      <c r="G777" t="s" s="8">
        <v>1171</v>
      </c>
      <c r="H777" t="s" s="26">
        <v>28</v>
      </c>
      <c r="I777" t="s" s="4">
        <v>29</v>
      </c>
      <c r="J777" t="n" s="16">
        <v>0.75</v>
      </c>
      <c r="K777" t="n" s="16">
        <v>2344.24</v>
      </c>
      <c r="L777" t="s" s="32">
        <v>24</v>
      </c>
      <c r="M777" t="s" s="33">
        <v>24</v>
      </c>
      <c r="N777" t="s" s="34">
        <v>24</v>
      </c>
    </row>
    <row r="778">
      <c r="A778" t="s" s="4">
        <v>1161</v>
      </c>
      <c r="B778" t="n" s="23">
        <v>6931.0</v>
      </c>
      <c r="C778" t="s" s="4">
        <v>1162</v>
      </c>
      <c r="D778" t="s" s="4">
        <v>1163</v>
      </c>
      <c r="E778" t="s" s="4">
        <v>1164</v>
      </c>
      <c r="F778" t="n" s="23">
        <v>4889.0</v>
      </c>
      <c r="G778" t="s" s="8">
        <v>1172</v>
      </c>
      <c r="H778" t="s" s="26">
        <v>22</v>
      </c>
      <c r="I778" t="s" s="4">
        <v>23</v>
      </c>
      <c r="J778" t="n" s="16">
        <v>0.46</v>
      </c>
      <c r="K778" t="n" s="16">
        <v>2239.65</v>
      </c>
      <c r="L778" t="s" s="32">
        <v>24</v>
      </c>
      <c r="M778" t="s" s="33">
        <v>24</v>
      </c>
      <c r="N778" t="s" s="34">
        <v>24</v>
      </c>
    </row>
    <row r="779">
      <c r="A779" t="s" s="4">
        <v>1161</v>
      </c>
      <c r="B779" t="n" s="23">
        <v>6931.0</v>
      </c>
      <c r="C779" t="s" s="4">
        <v>1162</v>
      </c>
      <c r="D779" t="s" s="4">
        <v>1163</v>
      </c>
      <c r="E779" t="s" s="4">
        <v>1164</v>
      </c>
      <c r="F779" t="n" s="23">
        <v>12419.0</v>
      </c>
      <c r="G779" t="s" s="8">
        <v>1173</v>
      </c>
      <c r="H779" t="s" s="26">
        <v>28</v>
      </c>
      <c r="I779" t="s" s="4">
        <v>29</v>
      </c>
      <c r="J779" t="n" s="16">
        <v>0.75</v>
      </c>
      <c r="K779" t="n" s="16">
        <v>2110.64</v>
      </c>
      <c r="L779" t="s" s="32">
        <v>24</v>
      </c>
      <c r="M779" t="s" s="33">
        <v>24</v>
      </c>
      <c r="N779" t="s" s="34">
        <v>24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8642.0</v>
      </c>
      <c r="G780" t="s" s="8">
        <v>1178</v>
      </c>
      <c r="H780" t="s" s="26">
        <v>28</v>
      </c>
      <c r="I780" t="s" s="4">
        <v>29</v>
      </c>
      <c r="J780" t="n" s="16">
        <v>0.75</v>
      </c>
      <c r="K780" t="n" s="16">
        <v>2197.89</v>
      </c>
      <c r="L780" t="s" s="32">
        <v>24</v>
      </c>
      <c r="M780" t="s" s="33">
        <v>24</v>
      </c>
      <c r="N780" t="s" s="34">
        <v>24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5281.0</v>
      </c>
      <c r="G781" t="s" s="8">
        <v>1179</v>
      </c>
      <c r="H781" t="s" s="26">
        <v>22</v>
      </c>
      <c r="I781" t="s" s="4">
        <v>23</v>
      </c>
      <c r="J781" t="n" s="16">
        <v>0.4</v>
      </c>
      <c r="K781" t="n" s="16">
        <v>1829.2</v>
      </c>
      <c r="L781" t="s" s="32">
        <v>44</v>
      </c>
      <c r="M781" t="s" s="33">
        <v>44</v>
      </c>
      <c r="N781" t="s" s="34">
        <v>24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9902.0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2933.28</v>
      </c>
      <c r="L782" t="s" s="32">
        <v>24</v>
      </c>
      <c r="M782" t="s" s="33">
        <v>24</v>
      </c>
      <c r="N782" t="s" s="34">
        <v>24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10629.0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2437.49</v>
      </c>
      <c r="L783" t="s" s="32">
        <v>24</v>
      </c>
      <c r="M783" t="s" s="33">
        <v>24</v>
      </c>
      <c r="N783" t="s" s="34">
        <v>24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8449.0</v>
      </c>
      <c r="G784" t="s" s="8">
        <v>1182</v>
      </c>
      <c r="H784" t="s" s="26">
        <v>22</v>
      </c>
      <c r="I784" t="s" s="4">
        <v>23</v>
      </c>
      <c r="J784" t="n" s="16">
        <v>1.0</v>
      </c>
      <c r="K784" t="n" s="16">
        <v>2455.24</v>
      </c>
      <c r="L784" t="s" s="32">
        <v>24</v>
      </c>
      <c r="M784" t="s" s="33">
        <v>24</v>
      </c>
      <c r="N784" t="s" s="34">
        <v>24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12458.0</v>
      </c>
      <c r="G785" t="s" s="8">
        <v>1183</v>
      </c>
      <c r="H785" t="s" s="26">
        <v>22</v>
      </c>
      <c r="I785" t="s" s="4">
        <v>23</v>
      </c>
      <c r="J785" t="n" s="16">
        <v>0.93</v>
      </c>
      <c r="K785" t="n" s="16">
        <v>2048.22</v>
      </c>
      <c r="L785" t="s" s="32">
        <v>24</v>
      </c>
      <c r="M785" t="s" s="33">
        <v>24</v>
      </c>
      <c r="N785" t="s" s="34">
        <v>24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7283.0</v>
      </c>
      <c r="G786" t="s" s="8">
        <v>1184</v>
      </c>
      <c r="H786" t="s" s="26">
        <v>28</v>
      </c>
      <c r="I786" t="s" s="4">
        <v>29</v>
      </c>
      <c r="J786" t="n" s="16">
        <v>0.75</v>
      </c>
      <c r="K786" t="n" s="16">
        <v>3228.85</v>
      </c>
      <c r="L786" t="s" s="32">
        <v>24</v>
      </c>
      <c r="M786" t="s" s="33">
        <v>24</v>
      </c>
      <c r="N786" t="s" s="34">
        <v>24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13836.0</v>
      </c>
      <c r="G787" t="s" s="8">
        <v>1185</v>
      </c>
      <c r="H787" t="s" s="26">
        <v>22</v>
      </c>
      <c r="I787" t="s" s="4">
        <v>23</v>
      </c>
      <c r="J787" t="n" s="16">
        <v>0.6</v>
      </c>
      <c r="K787" t="n" s="16">
        <v>1924.33</v>
      </c>
      <c r="L787" t="s" s="32">
        <v>24</v>
      </c>
      <c r="M787" t="s" s="33">
        <v>24</v>
      </c>
      <c r="N787" t="s" s="34">
        <v>24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6595.0</v>
      </c>
      <c r="G788" t="s" s="8">
        <v>1186</v>
      </c>
      <c r="H788" t="s" s="26">
        <v>22</v>
      </c>
      <c r="I788" t="s" s="4">
        <v>23</v>
      </c>
      <c r="J788" t="n" s="16">
        <v>0.4</v>
      </c>
      <c r="K788" t="n" s="16">
        <v>3366.6</v>
      </c>
      <c r="L788" t="s" s="32">
        <v>24</v>
      </c>
      <c r="M788" t="s" s="33">
        <v>24</v>
      </c>
      <c r="N788" t="s" s="34">
        <v>24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12720.0</v>
      </c>
      <c r="G789" t="s" s="8">
        <v>1187</v>
      </c>
      <c r="H789" t="s" s="26">
        <v>22</v>
      </c>
      <c r="I789" t="s" s="4">
        <v>23</v>
      </c>
      <c r="J789" t="n" s="16">
        <v>0.94</v>
      </c>
      <c r="K789" t="n" s="16">
        <v>2066.34</v>
      </c>
      <c r="L789" t="s" s="32">
        <v>24</v>
      </c>
      <c r="M789" t="s" s="33">
        <v>24</v>
      </c>
      <c r="N789" t="s" s="34">
        <v>24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12522.0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1938.52</v>
      </c>
      <c r="L790" t="s" s="32">
        <v>24</v>
      </c>
      <c r="M790" t="s" s="33">
        <v>24</v>
      </c>
      <c r="N790" t="s" s="34">
        <v>24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11031.0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2298.36</v>
      </c>
      <c r="L791" t="s" s="32">
        <v>24</v>
      </c>
      <c r="M791" t="s" s="33">
        <v>24</v>
      </c>
      <c r="N791" t="s" s="34">
        <v>24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8694.0</v>
      </c>
      <c r="G792" t="s" s="8">
        <v>1190</v>
      </c>
      <c r="H792" t="s" s="26">
        <v>22</v>
      </c>
      <c r="I792" t="s" s="4">
        <v>23</v>
      </c>
      <c r="J792" t="n" s="16">
        <v>0.2</v>
      </c>
      <c r="K792" t="n" s="16">
        <v>2010.0</v>
      </c>
      <c r="L792" t="s" s="32">
        <v>24</v>
      </c>
      <c r="M792" t="s" s="33">
        <v>24</v>
      </c>
      <c r="N792" t="s" s="34">
        <v>24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10039.0</v>
      </c>
      <c r="G793" t="s" s="8">
        <v>1191</v>
      </c>
      <c r="H793" t="s" s="26">
        <v>22</v>
      </c>
      <c r="I793" t="s" s="4">
        <v>23</v>
      </c>
      <c r="J793" t="n" s="16">
        <v>0.74</v>
      </c>
      <c r="K793" t="n" s="16">
        <v>2609.14</v>
      </c>
      <c r="L793" t="s" s="32">
        <v>24</v>
      </c>
      <c r="M793" t="s" s="33">
        <v>24</v>
      </c>
      <c r="N793" t="s" s="34">
        <v>24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13457.0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1924.08</v>
      </c>
      <c r="L794" t="s" s="32">
        <v>24</v>
      </c>
      <c r="M794" t="s" s="33">
        <v>24</v>
      </c>
      <c r="N794" t="s" s="34">
        <v>24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13177.0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1927.92</v>
      </c>
      <c r="L795" t="s" s="32">
        <v>24</v>
      </c>
      <c r="M795" t="s" s="33">
        <v>24</v>
      </c>
      <c r="N795" t="s" s="34">
        <v>24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9411.0</v>
      </c>
      <c r="G796" t="s" s="8">
        <v>1194</v>
      </c>
      <c r="H796" t="s" s="26">
        <v>22</v>
      </c>
      <c r="I796" t="s" s="4">
        <v>23</v>
      </c>
      <c r="J796" t="n" s="16">
        <v>0.57</v>
      </c>
      <c r="K796" t="n" s="16">
        <v>2325.68</v>
      </c>
      <c r="L796" t="s" s="32">
        <v>24</v>
      </c>
      <c r="M796" t="s" s="33">
        <v>24</v>
      </c>
      <c r="N796" t="s" s="34">
        <v>24</v>
      </c>
    </row>
    <row r="797">
      <c r="A797" t="s" s="4">
        <v>1174</v>
      </c>
      <c r="B797" t="n" s="23">
        <v>10321.0</v>
      </c>
      <c r="C797" t="s" s="4">
        <v>1175</v>
      </c>
      <c r="D797" t="s" s="4">
        <v>1176</v>
      </c>
      <c r="E797" t="s" s="4">
        <v>1177</v>
      </c>
      <c r="F797" t="n" s="23">
        <v>11931.0</v>
      </c>
      <c r="G797" t="s" s="8">
        <v>1195</v>
      </c>
      <c r="H797" t="s" s="26">
        <v>22</v>
      </c>
      <c r="I797" t="s" s="4">
        <v>23</v>
      </c>
      <c r="J797" t="n" s="16">
        <v>0.6</v>
      </c>
      <c r="K797" t="n" s="16">
        <v>2085.2</v>
      </c>
      <c r="L797" t="s" s="32">
        <v>24</v>
      </c>
      <c r="M797" t="s" s="33">
        <v>24</v>
      </c>
      <c r="N797" t="s" s="34">
        <v>24</v>
      </c>
    </row>
    <row r="798">
      <c r="A798" t="s" s="4">
        <v>1174</v>
      </c>
      <c r="B798" t="n" s="23">
        <v>10321.0</v>
      </c>
      <c r="C798" t="s" s="4">
        <v>1175</v>
      </c>
      <c r="D798" t="s" s="4">
        <v>1176</v>
      </c>
      <c r="E798" t="s" s="4">
        <v>1177</v>
      </c>
      <c r="F798" t="n" s="23">
        <v>12795.0</v>
      </c>
      <c r="G798" t="s" s="8">
        <v>1196</v>
      </c>
      <c r="H798" t="s" s="26">
        <v>22</v>
      </c>
      <c r="I798" t="s" s="4">
        <v>23</v>
      </c>
      <c r="J798" t="n" s="16">
        <v>0.2</v>
      </c>
      <c r="K798" t="n" s="16">
        <v>2084.6</v>
      </c>
      <c r="L798" t="s" s="32">
        <v>24</v>
      </c>
      <c r="M798" t="s" s="33">
        <v>24</v>
      </c>
      <c r="N798" t="s" s="34">
        <v>24</v>
      </c>
    </row>
    <row r="799">
      <c r="A799" t="s" s="4">
        <v>1174</v>
      </c>
      <c r="B799" t="n" s="23">
        <v>10321.0</v>
      </c>
      <c r="C799" t="s" s="4">
        <v>1175</v>
      </c>
      <c r="D799" t="s" s="4">
        <v>1176</v>
      </c>
      <c r="E799" t="s" s="4">
        <v>1177</v>
      </c>
      <c r="F799" t="n" s="23">
        <v>10610.0</v>
      </c>
      <c r="G799" t="s" s="8">
        <v>1197</v>
      </c>
      <c r="H799" t="s" s="26">
        <v>28</v>
      </c>
      <c r="I799" t="s" s="4">
        <v>29</v>
      </c>
      <c r="J799" t="n" s="16">
        <v>0.75</v>
      </c>
      <c r="K799" t="n" s="16">
        <v>922.24</v>
      </c>
      <c r="L799" t="s" s="32">
        <v>44</v>
      </c>
      <c r="M799" t="s" s="33">
        <v>44</v>
      </c>
      <c r="N799" t="s" s="34">
        <v>24</v>
      </c>
    </row>
    <row r="800">
      <c r="A800" t="s" s="4">
        <v>1174</v>
      </c>
      <c r="B800" t="n" s="23">
        <v>12818.0</v>
      </c>
      <c r="C800" t="s" s="4">
        <v>1198</v>
      </c>
      <c r="D800" t="s" s="4">
        <v>1199</v>
      </c>
      <c r="E800" t="s" s="4">
        <v>1177</v>
      </c>
      <c r="F800" t="n" s="23">
        <v>4659.0</v>
      </c>
      <c r="G800" t="s" s="8">
        <v>1200</v>
      </c>
      <c r="H800" t="s" s="26">
        <v>22</v>
      </c>
      <c r="I800" t="s" s="4">
        <v>23</v>
      </c>
      <c r="J800" t="n" s="16">
        <v>1.2</v>
      </c>
      <c r="K800" t="n" s="16">
        <v>2496.93</v>
      </c>
      <c r="L800" t="s" s="32">
        <v>24</v>
      </c>
      <c r="M800" t="s" s="33">
        <v>24</v>
      </c>
      <c r="N800" t="s" s="34">
        <v>24</v>
      </c>
    </row>
    <row r="801">
      <c r="A801" t="s" s="4">
        <v>1174</v>
      </c>
      <c r="B801" t="n" s="23">
        <v>24487.0</v>
      </c>
      <c r="C801" t="s" s="4">
        <v>1201</v>
      </c>
      <c r="D801" t="s" s="4">
        <v>1176</v>
      </c>
      <c r="E801" t="s" s="4">
        <v>1177</v>
      </c>
      <c r="F801" t="n" s="23">
        <v>6405.0</v>
      </c>
      <c r="G801" t="s" s="8">
        <v>1202</v>
      </c>
      <c r="H801" t="s" s="26">
        <v>22</v>
      </c>
      <c r="I801" t="s" s="4">
        <v>23</v>
      </c>
      <c r="J801" t="n" s="16">
        <v>1.0</v>
      </c>
      <c r="K801" t="n" s="16">
        <v>3472.4</v>
      </c>
      <c r="L801" t="s" s="32">
        <v>24</v>
      </c>
      <c r="M801" t="s" s="33">
        <v>24</v>
      </c>
      <c r="N801" t="s" s="34">
        <v>24</v>
      </c>
    </row>
    <row r="802">
      <c r="A802" t="s" s="4">
        <v>1174</v>
      </c>
      <c r="B802" t="n" s="23">
        <v>24187.0</v>
      </c>
      <c r="C802" t="s" s="4">
        <v>1203</v>
      </c>
      <c r="D802" t="s" s="4">
        <v>1176</v>
      </c>
      <c r="E802" t="s" s="4">
        <v>1177</v>
      </c>
      <c r="F802" t="n" s="23">
        <v>4435.0</v>
      </c>
      <c r="G802" t="s" s="8">
        <v>1204</v>
      </c>
      <c r="H802" t="s" s="26">
        <v>28</v>
      </c>
      <c r="I802" t="s" s="4">
        <v>29</v>
      </c>
      <c r="J802" t="n" s="16">
        <v>0.9</v>
      </c>
      <c r="K802" t="n" s="16">
        <v>2406.98</v>
      </c>
      <c r="L802" t="s" s="32">
        <v>24</v>
      </c>
      <c r="M802" t="s" s="33">
        <v>24</v>
      </c>
      <c r="N802" t="s" s="34">
        <v>24</v>
      </c>
    </row>
    <row r="803">
      <c r="A803" t="s" s="4">
        <v>1174</v>
      </c>
      <c r="B803" t="n" s="23">
        <v>24189.0</v>
      </c>
      <c r="C803" t="s" s="4">
        <v>1205</v>
      </c>
      <c r="D803" t="s" s="4">
        <v>1176</v>
      </c>
      <c r="E803" t="s" s="4">
        <v>1177</v>
      </c>
      <c r="F803" t="n" s="23">
        <v>5725.0</v>
      </c>
      <c r="G803" t="s" s="8">
        <v>1206</v>
      </c>
      <c r="H803" t="s" s="26">
        <v>28</v>
      </c>
      <c r="I803" t="s" s="4">
        <v>29</v>
      </c>
      <c r="J803" t="n" s="16">
        <v>0.75</v>
      </c>
      <c r="K803" t="n" s="16">
        <v>1846.83</v>
      </c>
      <c r="L803" t="s" s="32">
        <v>44</v>
      </c>
      <c r="M803" t="s" s="33">
        <v>44</v>
      </c>
      <c r="N803" t="s" s="34">
        <v>24</v>
      </c>
    </row>
    <row r="804">
      <c r="A804" t="s" s="4">
        <v>1174</v>
      </c>
      <c r="B804" t="n" s="23">
        <v>24601.0</v>
      </c>
      <c r="C804" t="s" s="4">
        <v>1207</v>
      </c>
      <c r="D804" t="s" s="4">
        <v>1199</v>
      </c>
      <c r="E804" t="s" s="4">
        <v>1177</v>
      </c>
      <c r="F804" t="n" s="23">
        <v>6173.0</v>
      </c>
      <c r="G804" t="s" s="8">
        <v>1208</v>
      </c>
      <c r="H804" t="s" s="26">
        <v>22</v>
      </c>
      <c r="I804" t="s" s="4">
        <v>23</v>
      </c>
      <c r="J804" t="n" s="16">
        <v>1.05</v>
      </c>
      <c r="K804" t="n" s="16">
        <v>2444.46</v>
      </c>
      <c r="L804" t="s" s="32">
        <v>24</v>
      </c>
      <c r="M804" t="s" s="33">
        <v>24</v>
      </c>
      <c r="N804" t="s" s="34">
        <v>24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6967.0</v>
      </c>
      <c r="G805" t="s" s="8">
        <v>1213</v>
      </c>
      <c r="H805" t="s" s="26">
        <v>22</v>
      </c>
      <c r="I805" t="s" s="4">
        <v>23</v>
      </c>
      <c r="J805" t="n" s="16">
        <v>1.0</v>
      </c>
      <c r="K805" t="n" s="16">
        <v>2848.16</v>
      </c>
      <c r="L805" t="s" s="32">
        <v>24</v>
      </c>
      <c r="M805" t="s" s="33">
        <v>24</v>
      </c>
      <c r="N805" t="s" s="34">
        <v>24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17705.0</v>
      </c>
      <c r="G806" t="s" s="8">
        <v>1214</v>
      </c>
      <c r="H806" t="s" s="26">
        <v>28</v>
      </c>
      <c r="I806" t="s" s="4">
        <v>29</v>
      </c>
      <c r="J806" t="n" s="16">
        <v>0.75</v>
      </c>
      <c r="K806" t="n" s="16">
        <v>83.41</v>
      </c>
      <c r="L806" t="s" s="32">
        <v>44</v>
      </c>
      <c r="M806" t="s" s="33">
        <v>44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12799.0</v>
      </c>
      <c r="G807" t="s" s="8">
        <v>1215</v>
      </c>
      <c r="H807" t="s" s="26">
        <v>22</v>
      </c>
      <c r="I807" t="s" s="4">
        <v>23</v>
      </c>
      <c r="J807" t="n" s="16">
        <v>1.0</v>
      </c>
      <c r="K807" t="n" s="16">
        <v>2000.4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17883.0</v>
      </c>
      <c r="G808" t="s" s="8">
        <v>1216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11218.0</v>
      </c>
      <c r="G809" t="s" s="8">
        <v>1217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10424.0</v>
      </c>
      <c r="G810" t="s" s="8">
        <v>1218</v>
      </c>
      <c r="H810" t="s" s="26">
        <v>22</v>
      </c>
      <c r="I810" t="s" s="4">
        <v>23</v>
      </c>
      <c r="J810" t="n" s="16">
        <v>0.8</v>
      </c>
      <c r="K810" t="n" s="16">
        <v>1943.4</v>
      </c>
      <c r="L810" t="s" s="32">
        <v>24</v>
      </c>
      <c r="M810" t="s" s="33">
        <v>24</v>
      </c>
      <c r="N810" t="s" s="34">
        <v>24</v>
      </c>
    </row>
    <row r="811">
      <c r="A811" t="s" s="4">
        <v>1209</v>
      </c>
      <c r="B811" t="n" s="23">
        <v>24073.0</v>
      </c>
      <c r="C811" t="s" s="4">
        <v>1219</v>
      </c>
      <c r="D811" t="s" s="4">
        <v>1220</v>
      </c>
      <c r="E811" t="s" s="4">
        <v>1212</v>
      </c>
      <c r="F811" t="n" s="23">
        <v>6776.0</v>
      </c>
      <c r="G811" t="s" s="8">
        <v>1221</v>
      </c>
      <c r="H811" t="s" s="26">
        <v>22</v>
      </c>
      <c r="I811" t="s" s="4">
        <v>23</v>
      </c>
      <c r="J811" t="n" s="16">
        <v>0.5</v>
      </c>
      <c r="K811" t="n" s="16">
        <v>4171.76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24931.0</v>
      </c>
      <c r="C812" t="s" s="4">
        <v>1222</v>
      </c>
      <c r="D812" t="s" s="4">
        <v>1211</v>
      </c>
      <c r="E812" t="s" s="4">
        <v>1212</v>
      </c>
      <c r="F812" t="n" s="23">
        <v>6775.0</v>
      </c>
      <c r="G812" t="s" s="8">
        <v>1223</v>
      </c>
      <c r="H812" t="s" s="26">
        <v>22</v>
      </c>
      <c r="I812" t="s" s="4">
        <v>23</v>
      </c>
      <c r="J812" t="n" s="16">
        <v>1.2</v>
      </c>
      <c r="K812" t="n" s="16">
        <v>2591.23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55276.0</v>
      </c>
      <c r="C813" t="s" s="4">
        <v>1224</v>
      </c>
      <c r="D813" t="s" s="4">
        <v>1225</v>
      </c>
      <c r="E813" t="s" s="4">
        <v>1212</v>
      </c>
      <c r="F813" t="n" s="23">
        <v>10030.0</v>
      </c>
      <c r="G813" t="s" s="8">
        <v>1226</v>
      </c>
      <c r="H813" t="s" s="26">
        <v>22</v>
      </c>
      <c r="I813" t="s" s="4">
        <v>23</v>
      </c>
      <c r="J813" t="n" s="16">
        <v>0.2</v>
      </c>
      <c r="K813" t="n" s="16">
        <v>2402.8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1224</v>
      </c>
      <c r="D814" t="s" s="4">
        <v>1225</v>
      </c>
      <c r="E814" t="s" s="4">
        <v>1212</v>
      </c>
      <c r="F814" t="n" s="23">
        <v>9730.0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1964.12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1224</v>
      </c>
      <c r="D815" t="s" s="4">
        <v>1225</v>
      </c>
      <c r="E815" t="s" s="4">
        <v>1212</v>
      </c>
      <c r="F815" t="n" s="23">
        <v>12715.0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1986.64</v>
      </c>
      <c r="L815" t="s" s="32">
        <v>24</v>
      </c>
      <c r="M815" t="s" s="33">
        <v>24</v>
      </c>
      <c r="N815" t="s" s="34">
        <v>24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12882.0</v>
      </c>
      <c r="G816" t="s" s="8">
        <v>1233</v>
      </c>
      <c r="H816" t="s" s="26">
        <v>22</v>
      </c>
      <c r="I816" t="s" s="4">
        <v>23</v>
      </c>
      <c r="J816" t="n" s="16">
        <v>0.6</v>
      </c>
      <c r="K816" t="n" s="16">
        <v>1966.13</v>
      </c>
      <c r="L816" t="s" s="32">
        <v>24</v>
      </c>
      <c r="M816" t="s" s="33">
        <v>24</v>
      </c>
      <c r="N816" t="s" s="34">
        <v>24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12893.0</v>
      </c>
      <c r="G817" t="s" s="8">
        <v>1234</v>
      </c>
      <c r="H817" t="s" s="26">
        <v>22</v>
      </c>
      <c r="I817" t="s" s="4">
        <v>23</v>
      </c>
      <c r="J817" t="n" s="16">
        <v>1.0</v>
      </c>
      <c r="K817" t="n" s="16">
        <v>1916.8</v>
      </c>
      <c r="L817" t="s" s="32">
        <v>24</v>
      </c>
      <c r="M817" t="s" s="33">
        <v>24</v>
      </c>
      <c r="N817" t="s" s="34">
        <v>24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8513.0</v>
      </c>
      <c r="G818" t="s" s="8">
        <v>1235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9035.0</v>
      </c>
      <c r="G819" t="s" s="8">
        <v>1236</v>
      </c>
      <c r="H819" t="s" s="26">
        <v>28</v>
      </c>
      <c r="I819" t="s" s="4">
        <v>29</v>
      </c>
      <c r="J819" t="n" s="16">
        <v>0.56</v>
      </c>
      <c r="K819" t="n" s="16">
        <v>1980.68</v>
      </c>
      <c r="L819" t="s" s="32">
        <v>24</v>
      </c>
      <c r="M819" t="s" s="33">
        <v>24</v>
      </c>
      <c r="N819" t="s" s="34">
        <v>24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2027.66</v>
      </c>
      <c r="L820" t="s" s="32">
        <v>24</v>
      </c>
      <c r="M820" t="s" s="33">
        <v>24</v>
      </c>
      <c r="N820" t="s" s="34">
        <v>24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1901.56</v>
      </c>
      <c r="L821" t="s" s="32">
        <v>24</v>
      </c>
      <c r="M821" t="s" s="33">
        <v>24</v>
      </c>
      <c r="N821" t="s" s="34">
        <v>24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2440.7</v>
      </c>
      <c r="L822" t="s" s="32">
        <v>24</v>
      </c>
      <c r="M822" t="s" s="33">
        <v>24</v>
      </c>
      <c r="N822" t="s" s="34">
        <v>24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2491.0</v>
      </c>
      <c r="L823" t="s" s="32">
        <v>24</v>
      </c>
      <c r="M823" t="s" s="33">
        <v>24</v>
      </c>
      <c r="N823" t="s" s="34">
        <v>24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1715.04</v>
      </c>
      <c r="L824" t="s" s="32">
        <v>44</v>
      </c>
      <c r="M824" t="s" s="33">
        <v>44</v>
      </c>
      <c r="N824" t="s" s="34">
        <v>24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1242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1243</v>
      </c>
      <c r="H826" t="s" s="26">
        <v>22</v>
      </c>
      <c r="I826" t="s" s="4">
        <v>23</v>
      </c>
      <c r="J826" t="n" s="16">
        <v>1.0</v>
      </c>
      <c r="K826" t="n" s="16">
        <v>1926.38</v>
      </c>
      <c r="L826" t="s" s="32">
        <v>24</v>
      </c>
      <c r="M826" t="s" s="33">
        <v>24</v>
      </c>
      <c r="N826" t="s" s="34">
        <v>24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1244</v>
      </c>
      <c r="H827" t="s" s="26">
        <v>28</v>
      </c>
      <c r="I827" t="s" s="4">
        <v>29</v>
      </c>
      <c r="J827" t="n" s="16">
        <v>0.56</v>
      </c>
      <c r="K827" t="n" s="16">
        <v>1084.64</v>
      </c>
      <c r="L827" t="s" s="32">
        <v>44</v>
      </c>
      <c r="M827" t="s" s="33">
        <v>44</v>
      </c>
      <c r="N827" t="s" s="34">
        <v>24</v>
      </c>
    </row>
    <row r="828">
      <c r="A828" t="s" s="4">
        <v>1229</v>
      </c>
      <c r="B828" t="n" s="23">
        <v>24193.0</v>
      </c>
      <c r="C828" t="s" s="4">
        <v>1245</v>
      </c>
      <c r="D828" t="s" s="4">
        <v>1231</v>
      </c>
      <c r="E828" t="s" s="4">
        <v>1232</v>
      </c>
      <c r="F828" t="n" s="23">
        <v>7324.0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2792.24</v>
      </c>
      <c r="L828" t="s" s="32">
        <v>24</v>
      </c>
      <c r="M828" t="s" s="33">
        <v>24</v>
      </c>
      <c r="N828" t="s" s="34">
        <v>24</v>
      </c>
    </row>
    <row r="829">
      <c r="A829" t="s" s="4">
        <v>1229</v>
      </c>
      <c r="B829" t="n" s="23">
        <v>24471.0</v>
      </c>
      <c r="C829" t="s" s="4">
        <v>1247</v>
      </c>
      <c r="D829" t="s" s="4">
        <v>1248</v>
      </c>
      <c r="E829" t="s" s="4">
        <v>1232</v>
      </c>
      <c r="F829" t="n" s="23">
        <v>8137.0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2709.72</v>
      </c>
      <c r="L829" t="s" s="32">
        <v>24</v>
      </c>
      <c r="M829" t="s" s="33">
        <v>24</v>
      </c>
      <c r="N829" t="s" s="34">
        <v>24</v>
      </c>
    </row>
    <row r="830">
      <c r="A830" t="s" s="4">
        <v>1229</v>
      </c>
      <c r="B830" t="n" s="23">
        <v>55229.0</v>
      </c>
      <c r="C830" t="s" s="4">
        <v>1250</v>
      </c>
      <c r="D830" t="s" s="4">
        <v>1251</v>
      </c>
      <c r="E830" t="s" s="4">
        <v>1232</v>
      </c>
      <c r="F830" t="n" s="23">
        <v>4958.0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2192.72</v>
      </c>
      <c r="L830" t="s" s="32">
        <v>24</v>
      </c>
      <c r="M830" t="s" s="33">
        <v>24</v>
      </c>
      <c r="N830" t="s" s="34">
        <v>24</v>
      </c>
    </row>
    <row r="831">
      <c r="A831" t="s" s="4">
        <v>1229</v>
      </c>
      <c r="B831" t="n" s="23">
        <v>55229.0</v>
      </c>
      <c r="C831" t="s" s="4">
        <v>1250</v>
      </c>
      <c r="D831" t="s" s="4">
        <v>1251</v>
      </c>
      <c r="E831" t="s" s="4">
        <v>1232</v>
      </c>
      <c r="F831" t="n" s="23">
        <v>6825.0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2152.4</v>
      </c>
      <c r="L831" t="s" s="32">
        <v>24</v>
      </c>
      <c r="M831" t="s" s="33">
        <v>24</v>
      </c>
      <c r="N831" t="s" s="34">
        <v>24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646</v>
      </c>
      <c r="F832" t="n" s="23">
        <v>11588.0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2466.52</v>
      </c>
      <c r="L832" t="s" s="32">
        <v>24</v>
      </c>
      <c r="M832" t="s" s="33">
        <v>24</v>
      </c>
      <c r="N832" t="s" s="34">
        <v>24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646</v>
      </c>
      <c r="F833" t="n" s="23">
        <v>12372.0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1937.96</v>
      </c>
      <c r="L833" t="s" s="32">
        <v>24</v>
      </c>
      <c r="M833" t="s" s="33">
        <v>24</v>
      </c>
      <c r="N833" t="s" s="34">
        <v>24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646</v>
      </c>
      <c r="F834" t="n" s="23">
        <v>11895.0</v>
      </c>
      <c r="G834" t="s" s="8">
        <v>1259</v>
      </c>
      <c r="H834" t="s" s="26">
        <v>22</v>
      </c>
      <c r="I834" t="s" s="4">
        <v>23</v>
      </c>
      <c r="J834" t="n" s="16">
        <v>0.7</v>
      </c>
      <c r="K834" t="n" s="16">
        <v>1905.71</v>
      </c>
      <c r="L834" t="s" s="32">
        <v>24</v>
      </c>
      <c r="M834" t="s" s="33">
        <v>24</v>
      </c>
      <c r="N834" t="s" s="34">
        <v>24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646</v>
      </c>
      <c r="F835" t="n" s="23">
        <v>5829.0</v>
      </c>
      <c r="G835" t="s" s="8">
        <v>1260</v>
      </c>
      <c r="H835" t="s" s="26">
        <v>28</v>
      </c>
      <c r="I835" t="s" s="4">
        <v>29</v>
      </c>
      <c r="J835" t="n" s="16">
        <v>0.75</v>
      </c>
      <c r="K835" t="n" s="16">
        <v>1810.24</v>
      </c>
      <c r="L835" t="s" s="32">
        <v>44</v>
      </c>
      <c r="M835" t="s" s="33">
        <v>44</v>
      </c>
      <c r="N835" t="s" s="34">
        <v>24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646</v>
      </c>
      <c r="F836" t="n" s="23">
        <v>12222.0</v>
      </c>
      <c r="G836" t="s" s="8">
        <v>1261</v>
      </c>
      <c r="H836" t="s" s="26">
        <v>22</v>
      </c>
      <c r="I836" t="s" s="4">
        <v>23</v>
      </c>
      <c r="J836" t="n" s="16">
        <v>1.0</v>
      </c>
      <c r="K836" t="n" s="16">
        <v>2043.52</v>
      </c>
      <c r="L836" t="s" s="32">
        <v>24</v>
      </c>
      <c r="M836" t="s" s="33">
        <v>24</v>
      </c>
      <c r="N836" t="s" s="34">
        <v>24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646</v>
      </c>
      <c r="F837" t="n" s="23">
        <v>7816.0</v>
      </c>
      <c r="G837" t="s" s="8">
        <v>1262</v>
      </c>
      <c r="H837" t="s" s="26">
        <v>22</v>
      </c>
      <c r="I837" t="s" s="4">
        <v>23</v>
      </c>
      <c r="J837" t="n" s="16">
        <v>0.34</v>
      </c>
      <c r="K837" t="n" s="16">
        <v>2838.59</v>
      </c>
      <c r="L837" t="s" s="32">
        <v>24</v>
      </c>
      <c r="M837" t="s" s="33">
        <v>24</v>
      </c>
      <c r="N837" t="s" s="34">
        <v>24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646</v>
      </c>
      <c r="F838" t="n" s="23">
        <v>9500.0</v>
      </c>
      <c r="G838" t="s" s="8">
        <v>1263</v>
      </c>
      <c r="H838" t="s" s="26">
        <v>28</v>
      </c>
      <c r="I838" t="s" s="4">
        <v>29</v>
      </c>
      <c r="J838" t="n" s="16">
        <v>0.75</v>
      </c>
      <c r="K838" t="n" s="16">
        <v>1852.93</v>
      </c>
      <c r="L838" t="s" s="32">
        <v>44</v>
      </c>
      <c r="M838" t="s" s="33">
        <v>44</v>
      </c>
      <c r="N838" t="s" s="34">
        <v>24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646</v>
      </c>
      <c r="F839" t="n" s="23">
        <v>14918.0</v>
      </c>
      <c r="G839" t="s" s="8">
        <v>1264</v>
      </c>
      <c r="H839" t="s" s="26">
        <v>22</v>
      </c>
      <c r="I839" t="s" s="4">
        <v>23</v>
      </c>
      <c r="J839" t="n" s="16">
        <v>0.86</v>
      </c>
      <c r="K839" t="n" s="16">
        <v>1719.12</v>
      </c>
      <c r="L839" t="s" s="32">
        <v>44</v>
      </c>
      <c r="M839" t="s" s="33">
        <v>44</v>
      </c>
      <c r="N839" t="s" s="34">
        <v>24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646</v>
      </c>
      <c r="F840" t="n" s="23">
        <v>7854.0</v>
      </c>
      <c r="G840" t="s" s="8">
        <v>1265</v>
      </c>
      <c r="H840" t="s" s="26">
        <v>28</v>
      </c>
      <c r="I840" t="s" s="4">
        <v>29</v>
      </c>
      <c r="J840" t="n" s="16">
        <v>0.15</v>
      </c>
      <c r="K840" t="n" s="16">
        <v>2977.33</v>
      </c>
      <c r="L840" t="s" s="32">
        <v>24</v>
      </c>
      <c r="M840" t="s" s="33">
        <v>24</v>
      </c>
      <c r="N840" t="s" s="34">
        <v>24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646</v>
      </c>
      <c r="F841" t="n" s="23">
        <v>13184.0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1924.16</v>
      </c>
      <c r="L841" t="s" s="32">
        <v>24</v>
      </c>
      <c r="M841" t="s" s="33">
        <v>24</v>
      </c>
      <c r="N841" t="s" s="34">
        <v>24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646</v>
      </c>
      <c r="F842" t="n" s="23">
        <v>6079.0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2888.16</v>
      </c>
      <c r="L842" t="s" s="32">
        <v>24</v>
      </c>
      <c r="M842" t="s" s="33">
        <v>24</v>
      </c>
      <c r="N842" t="s" s="34">
        <v>24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646</v>
      </c>
      <c r="F843" t="n" s="23">
        <v>8585.0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2492.4</v>
      </c>
      <c r="L843" t="s" s="32">
        <v>24</v>
      </c>
      <c r="M843" t="s" s="33">
        <v>24</v>
      </c>
      <c r="N843" t="s" s="34">
        <v>24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646</v>
      </c>
      <c r="F844" t="n" s="23">
        <v>10987.0</v>
      </c>
      <c r="G844" t="s" s="8">
        <v>1269</v>
      </c>
      <c r="H844" t="s" s="26">
        <v>28</v>
      </c>
      <c r="I844" t="s" s="4">
        <v>29</v>
      </c>
      <c r="J844" t="n" s="16">
        <v>0.75</v>
      </c>
      <c r="K844" t="n" s="16">
        <v>2066.8</v>
      </c>
      <c r="L844" t="s" s="32">
        <v>24</v>
      </c>
      <c r="M844" t="s" s="33">
        <v>24</v>
      </c>
      <c r="N844" t="s" s="34">
        <v>24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1274</v>
      </c>
      <c r="H845" t="s" s="26">
        <v>28</v>
      </c>
      <c r="I845" t="s" s="4">
        <v>29</v>
      </c>
      <c r="J845" t="n" s="16">
        <v>0.82</v>
      </c>
      <c r="K845" t="n" s="16">
        <v>2873.54</v>
      </c>
      <c r="L845" t="s" s="32">
        <v>24</v>
      </c>
      <c r="M845" t="s" s="33">
        <v>24</v>
      </c>
      <c r="N845" t="s" s="34">
        <v>24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1275</v>
      </c>
      <c r="H846" t="s" s="26">
        <v>22</v>
      </c>
      <c r="I846" t="s" s="4">
        <v>23</v>
      </c>
      <c r="J846" t="n" s="16">
        <v>1.0</v>
      </c>
      <c r="K846" t="n" s="16">
        <v>2884.32</v>
      </c>
      <c r="L846" t="s" s="32">
        <v>24</v>
      </c>
      <c r="M846" t="s" s="33">
        <v>24</v>
      </c>
      <c r="N846" t="s" s="34">
        <v>24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1276</v>
      </c>
      <c r="H847" t="s" s="26">
        <v>22</v>
      </c>
      <c r="I847" t="s" s="4">
        <v>23</v>
      </c>
      <c r="J847" t="n" s="16">
        <v>0.9</v>
      </c>
      <c r="K847" t="n" s="16">
        <v>2102.76</v>
      </c>
      <c r="L847" t="s" s="32">
        <v>24</v>
      </c>
      <c r="M847" t="s" s="33">
        <v>24</v>
      </c>
      <c r="N847" t="s" s="34">
        <v>24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1277</v>
      </c>
      <c r="H848" t="s" s="26">
        <v>22</v>
      </c>
      <c r="I848" t="s" s="4">
        <v>23</v>
      </c>
      <c r="J848" t="n" s="16">
        <v>0.34</v>
      </c>
      <c r="K848" t="n" s="16">
        <v>1891.53</v>
      </c>
      <c r="L848" t="s" s="32">
        <v>44</v>
      </c>
      <c r="M848" t="s" s="33">
        <v>44</v>
      </c>
      <c r="N848" t="s" s="34">
        <v>24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1278</v>
      </c>
      <c r="H849" t="s" s="26">
        <v>28</v>
      </c>
      <c r="I849" t="s" s="4">
        <v>29</v>
      </c>
      <c r="J849" t="n" s="16">
        <v>0.53</v>
      </c>
      <c r="K849" t="n" s="16">
        <v>2342.94</v>
      </c>
      <c r="L849" t="s" s="32">
        <v>24</v>
      </c>
      <c r="M849" t="s" s="33">
        <v>24</v>
      </c>
      <c r="N849" t="s" s="34">
        <v>24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1279</v>
      </c>
      <c r="H850" t="s" s="26">
        <v>28</v>
      </c>
      <c r="I850" t="s" s="4">
        <v>29</v>
      </c>
      <c r="J850" t="n" s="16">
        <v>0.25</v>
      </c>
      <c r="K850" t="n" s="16">
        <v>2921.36</v>
      </c>
      <c r="L850" t="s" s="32">
        <v>24</v>
      </c>
      <c r="M850" t="s" s="33">
        <v>24</v>
      </c>
      <c r="N850" t="s" s="34">
        <v>24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1279</v>
      </c>
      <c r="H851" t="s" s="26">
        <v>22</v>
      </c>
      <c r="I851" t="s" s="4">
        <v>23</v>
      </c>
      <c r="J851" t="n" s="16">
        <v>0.64</v>
      </c>
      <c r="K851" t="n" s="16">
        <v>2684.19</v>
      </c>
      <c r="L851" t="s" s="32">
        <v>24</v>
      </c>
      <c r="M851" t="s" s="33">
        <v>24</v>
      </c>
      <c r="N851" t="s" s="34">
        <v>24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1280</v>
      </c>
      <c r="H852" t="s" s="26">
        <v>22</v>
      </c>
      <c r="I852" t="s" s="4">
        <v>23</v>
      </c>
      <c r="J852" t="n" s="16">
        <v>0.92</v>
      </c>
      <c r="K852" t="n" s="16">
        <v>2884.02</v>
      </c>
      <c r="L852" t="s" s="32">
        <v>24</v>
      </c>
      <c r="M852" t="s" s="33">
        <v>24</v>
      </c>
      <c r="N852" t="s" s="34">
        <v>24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1281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1281</v>
      </c>
      <c r="H854" t="s" s="26">
        <v>22</v>
      </c>
      <c r="I854" t="s" s="4">
        <v>23</v>
      </c>
      <c r="J854" t="n" s="16">
        <v>0.69</v>
      </c>
      <c r="K854" t="n" s="16">
        <v>2692.7</v>
      </c>
      <c r="L854" t="s" s="32">
        <v>24</v>
      </c>
      <c r="M854" t="s" s="33">
        <v>24</v>
      </c>
      <c r="N854" t="s" s="34">
        <v>24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1282</v>
      </c>
      <c r="H855" t="s" s="26">
        <v>22</v>
      </c>
      <c r="I855" t="s" s="4">
        <v>23</v>
      </c>
      <c r="J855" t="n" s="16">
        <v>1.0</v>
      </c>
      <c r="K855" t="n" s="16">
        <v>2382.04</v>
      </c>
      <c r="L855" t="s" s="32">
        <v>24</v>
      </c>
      <c r="M855" t="s" s="33">
        <v>24</v>
      </c>
      <c r="N855" t="s" s="34">
        <v>24</v>
      </c>
    </row>
    <row r="856">
      <c r="A856" t="s" s="4">
        <v>1270</v>
      </c>
      <c r="B856" t="n" s="23">
        <v>24478.0</v>
      </c>
      <c r="C856" t="s" s="4">
        <v>1283</v>
      </c>
      <c r="D856" t="s" s="4">
        <v>1272</v>
      </c>
      <c r="E856" t="s" s="4">
        <v>1273</v>
      </c>
      <c r="F856" t="n" s="23">
        <v>6729.0</v>
      </c>
      <c r="G856" t="s" s="8">
        <v>1284</v>
      </c>
      <c r="H856" t="s" s="26">
        <v>22</v>
      </c>
      <c r="I856" t="s" s="4">
        <v>23</v>
      </c>
      <c r="J856" t="n" s="16">
        <v>1.0</v>
      </c>
      <c r="K856" t="n" s="16">
        <v>3385.56</v>
      </c>
      <c r="L856" t="s" s="32">
        <v>24</v>
      </c>
      <c r="M856" t="s" s="33">
        <v>24</v>
      </c>
      <c r="N856" t="s" s="34">
        <v>24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6441.0</v>
      </c>
      <c r="G857" t="s" s="8">
        <v>1289</v>
      </c>
      <c r="H857" t="s" s="26">
        <v>22</v>
      </c>
      <c r="I857" t="s" s="4">
        <v>23</v>
      </c>
      <c r="J857" t="n" s="16">
        <v>1.0</v>
      </c>
      <c r="K857" t="n" s="16">
        <v>3110.88</v>
      </c>
      <c r="L857" t="s" s="32">
        <v>24</v>
      </c>
      <c r="M857" t="s" s="33">
        <v>24</v>
      </c>
      <c r="N857" t="s" s="34">
        <v>24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13913.0</v>
      </c>
      <c r="G858" t="s" s="8">
        <v>1290</v>
      </c>
      <c r="H858" t="s" s="26">
        <v>28</v>
      </c>
      <c r="I858" t="s" s="4">
        <v>29</v>
      </c>
      <c r="J858" t="n" s="16">
        <v>0.75</v>
      </c>
      <c r="K858" t="n" s="16">
        <v>1601.49</v>
      </c>
      <c r="L858" t="s" s="32">
        <v>44</v>
      </c>
      <c r="M858" t="s" s="33">
        <v>44</v>
      </c>
      <c r="N858" t="s" s="34">
        <v>24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8783.0</v>
      </c>
      <c r="G859" t="s" s="8">
        <v>1291</v>
      </c>
      <c r="H859" t="s" s="26">
        <v>22</v>
      </c>
      <c r="I859" t="s" s="4">
        <v>23</v>
      </c>
      <c r="J859" t="n" s="16">
        <v>1.0</v>
      </c>
      <c r="K859" t="n" s="16">
        <v>2347.2</v>
      </c>
      <c r="L859" t="s" s="32">
        <v>24</v>
      </c>
      <c r="M859" t="s" s="33">
        <v>24</v>
      </c>
      <c r="N859" t="s" s="34">
        <v>24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13080.0</v>
      </c>
      <c r="G860" t="s" s="8">
        <v>1292</v>
      </c>
      <c r="H860" t="s" s="26">
        <v>28</v>
      </c>
      <c r="I860" t="s" s="4">
        <v>29</v>
      </c>
      <c r="J860" t="n" s="16">
        <v>0.49</v>
      </c>
      <c r="K860" t="n" s="16">
        <v>286.86</v>
      </c>
      <c r="L860" t="s" s="32">
        <v>44</v>
      </c>
      <c r="M860" t="s" s="33">
        <v>44</v>
      </c>
      <c r="N860" t="s" s="34">
        <v>24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14258.0</v>
      </c>
      <c r="G861" t="s" s="8">
        <v>1293</v>
      </c>
      <c r="H861" t="s" s="26">
        <v>22</v>
      </c>
      <c r="I861" t="s" s="4">
        <v>23</v>
      </c>
      <c r="J861" t="n" s="16">
        <v>1.0</v>
      </c>
      <c r="K861" t="n" s="16">
        <v>1310.32</v>
      </c>
      <c r="L861" t="s" s="32">
        <v>44</v>
      </c>
      <c r="M861" t="s" s="33">
        <v>44</v>
      </c>
      <c r="N861" t="s" s="34">
        <v>24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12918.0</v>
      </c>
      <c r="G862" t="s" s="8">
        <v>1294</v>
      </c>
      <c r="H862" t="s" s="26">
        <v>28</v>
      </c>
      <c r="I862" t="s" s="4">
        <v>29</v>
      </c>
      <c r="J862" t="n" s="16">
        <v>0.75</v>
      </c>
      <c r="K862" t="n" s="16">
        <v>2117.09</v>
      </c>
      <c r="L862" t="s" s="32">
        <v>24</v>
      </c>
      <c r="M862" t="s" s="33">
        <v>24</v>
      </c>
      <c r="N862" t="s" s="34">
        <v>24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6041.0</v>
      </c>
      <c r="G863" t="s" s="8">
        <v>1295</v>
      </c>
      <c r="H863" t="s" s="26">
        <v>28</v>
      </c>
      <c r="I863" t="s" s="4">
        <v>29</v>
      </c>
      <c r="J863" t="n" s="16">
        <v>0.15</v>
      </c>
      <c r="K863" t="n" s="16">
        <v>3741.73</v>
      </c>
      <c r="L863" t="s" s="32">
        <v>24</v>
      </c>
      <c r="M863" t="s" s="33">
        <v>24</v>
      </c>
      <c r="N863" t="s" s="34">
        <v>24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8969.0</v>
      </c>
      <c r="G864" t="s" s="8">
        <v>1296</v>
      </c>
      <c r="H864" t="s" s="26">
        <v>22</v>
      </c>
      <c r="I864" t="s" s="4">
        <v>23</v>
      </c>
      <c r="J864" t="n" s="16">
        <v>0.91</v>
      </c>
      <c r="K864" t="n" s="16">
        <v>2295.43</v>
      </c>
      <c r="L864" t="s" s="32">
        <v>24</v>
      </c>
      <c r="M864" t="s" s="33">
        <v>24</v>
      </c>
      <c r="N864" t="s" s="34">
        <v>24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12104.0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2371.0</v>
      </c>
      <c r="L865" t="s" s="32">
        <v>24</v>
      </c>
      <c r="M865" t="s" s="33">
        <v>24</v>
      </c>
      <c r="N865" t="s" s="34">
        <v>24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2799.84</v>
      </c>
      <c r="L866" t="s" s="32">
        <v>24</v>
      </c>
      <c r="M866" t="s" s="33">
        <v>24</v>
      </c>
      <c r="N866" t="s" s="34">
        <v>24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2933.12</v>
      </c>
      <c r="L867" t="s" s="32">
        <v>24</v>
      </c>
      <c r="M867" t="s" s="33">
        <v>24</v>
      </c>
      <c r="N867" t="s" s="34">
        <v>24</v>
      </c>
    </row>
    <row r="868">
      <c r="A868" t="s" s="4">
        <v>1285</v>
      </c>
      <c r="B868" t="n" s="23">
        <v>7317.0</v>
      </c>
      <c r="C868" t="s" s="4">
        <v>1286</v>
      </c>
      <c r="D868" t="s" s="4">
        <v>1287</v>
      </c>
      <c r="E868" t="s" s="4">
        <v>1288</v>
      </c>
      <c r="F868" t="n" s="23">
        <v>16389.0</v>
      </c>
      <c r="G868" t="s" s="8">
        <v>1300</v>
      </c>
      <c r="H868" t="s" s="26">
        <v>117</v>
      </c>
      <c r="I868" t="s" s="4">
        <v>118</v>
      </c>
      <c r="J868" t="n" s="16">
        <v>0.21</v>
      </c>
      <c r="K868" t="n" s="16">
        <v>8616.38</v>
      </c>
      <c r="L868" t="s" s="32">
        <v>24</v>
      </c>
      <c r="M868" t="s" s="33">
        <v>24</v>
      </c>
      <c r="N868" t="s" s="34">
        <v>44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17531.0</v>
      </c>
      <c r="G869" t="s" s="8">
        <v>1305</v>
      </c>
      <c r="H869" t="s" s="26">
        <v>28</v>
      </c>
      <c r="I869" t="s" s="4">
        <v>29</v>
      </c>
      <c r="J869" t="n" s="16">
        <v>0.75</v>
      </c>
      <c r="K869" t="n" s="16">
        <v>1659.25</v>
      </c>
      <c r="L869" t="s" s="32">
        <v>44</v>
      </c>
      <c r="M869" t="s" s="33">
        <v>44</v>
      </c>
      <c r="N869" t="s" s="34">
        <v>24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10762.0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2505.32</v>
      </c>
      <c r="L870" t="s" s="32">
        <v>24</v>
      </c>
      <c r="M870" t="s" s="33">
        <v>24</v>
      </c>
      <c r="N870" t="s" s="34">
        <v>24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8887.0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2385.56</v>
      </c>
      <c r="L871" t="s" s="32">
        <v>24</v>
      </c>
      <c r="M871" t="s" s="33">
        <v>24</v>
      </c>
      <c r="N871" t="s" s="34">
        <v>24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10485.0</v>
      </c>
      <c r="G872" t="s" s="8">
        <v>1308</v>
      </c>
      <c r="H872" t="s" s="26">
        <v>28</v>
      </c>
      <c r="I872" t="s" s="4">
        <v>29</v>
      </c>
      <c r="J872" t="n" s="16">
        <v>0.75</v>
      </c>
      <c r="K872" t="n" s="16">
        <v>2205.2</v>
      </c>
      <c r="L872" t="s" s="32">
        <v>24</v>
      </c>
      <c r="M872" t="s" s="33">
        <v>24</v>
      </c>
      <c r="N872" t="s" s="34">
        <v>24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10334.0</v>
      </c>
      <c r="G873" t="s" s="8">
        <v>1309</v>
      </c>
      <c r="H873" t="s" s="26">
        <v>22</v>
      </c>
      <c r="I873" t="s" s="4">
        <v>23</v>
      </c>
      <c r="J873" t="n" s="16">
        <v>1.0</v>
      </c>
      <c r="K873" t="n" s="16">
        <v>2486.04</v>
      </c>
      <c r="L873" t="s" s="32">
        <v>24</v>
      </c>
      <c r="M873" t="s" s="33">
        <v>24</v>
      </c>
      <c r="N873" t="s" s="34">
        <v>24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10597.0</v>
      </c>
      <c r="G874" t="s" s="8">
        <v>1310</v>
      </c>
      <c r="H874" t="s" s="26">
        <v>28</v>
      </c>
      <c r="I874" t="s" s="4">
        <v>29</v>
      </c>
      <c r="J874" t="n" s="16">
        <v>0.75</v>
      </c>
      <c r="K874" t="n" s="16">
        <v>2302.19</v>
      </c>
      <c r="L874" t="s" s="32">
        <v>24</v>
      </c>
      <c r="M874" t="s" s="33">
        <v>24</v>
      </c>
      <c r="N874" t="s" s="34">
        <v>24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10563.0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2226.64</v>
      </c>
      <c r="L875" t="s" s="32">
        <v>24</v>
      </c>
      <c r="M875" t="s" s="33">
        <v>24</v>
      </c>
      <c r="N875" t="s" s="34">
        <v>24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9923.0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2610.12</v>
      </c>
      <c r="L876" t="s" s="32">
        <v>24</v>
      </c>
      <c r="M876" t="s" s="33">
        <v>24</v>
      </c>
      <c r="N876" t="s" s="34">
        <v>24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10730.0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2038.68</v>
      </c>
      <c r="L877" t="s" s="32">
        <v>24</v>
      </c>
      <c r="M877" t="s" s="33">
        <v>24</v>
      </c>
      <c r="N877" t="s" s="34">
        <v>24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11973.0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2327.92</v>
      </c>
      <c r="L878" t="s" s="32">
        <v>24</v>
      </c>
      <c r="M878" t="s" s="33">
        <v>24</v>
      </c>
      <c r="N878" t="s" s="34">
        <v>24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12785.0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2103.2</v>
      </c>
      <c r="L879" t="s" s="32">
        <v>24</v>
      </c>
      <c r="M879" t="s" s="33">
        <v>24</v>
      </c>
      <c r="N879" t="s" s="34">
        <v>24</v>
      </c>
    </row>
    <row r="880">
      <c r="A880" t="s" s="4">
        <v>1301</v>
      </c>
      <c r="B880" t="n" s="23">
        <v>7071.0</v>
      </c>
      <c r="C880" t="s" s="4">
        <v>1302</v>
      </c>
      <c r="D880" t="s" s="4">
        <v>1303</v>
      </c>
      <c r="E880" t="s" s="4">
        <v>1304</v>
      </c>
      <c r="F880" t="n" s="23">
        <v>13204.0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2001.04</v>
      </c>
      <c r="L880" t="s" s="32">
        <v>24</v>
      </c>
      <c r="M880" t="s" s="33">
        <v>24</v>
      </c>
      <c r="N880" t="s" s="34">
        <v>24</v>
      </c>
    </row>
    <row r="881">
      <c r="A881" t="s" s="4">
        <v>1301</v>
      </c>
      <c r="B881" t="n" s="23">
        <v>7071.0</v>
      </c>
      <c r="C881" t="s" s="4">
        <v>1302</v>
      </c>
      <c r="D881" t="s" s="4">
        <v>1303</v>
      </c>
      <c r="E881" t="s" s="4">
        <v>1304</v>
      </c>
      <c r="F881" t="n" s="23">
        <v>13664.0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1992.56</v>
      </c>
      <c r="L881" t="s" s="32">
        <v>24</v>
      </c>
      <c r="M881" t="s" s="33">
        <v>24</v>
      </c>
      <c r="N881" t="s" s="34">
        <v>24</v>
      </c>
    </row>
    <row r="882">
      <c r="A882" t="s" s="4">
        <v>1301</v>
      </c>
      <c r="B882" t="n" s="23">
        <v>55181.0</v>
      </c>
      <c r="C882" t="s" s="4">
        <v>1318</v>
      </c>
      <c r="D882" t="s" s="4">
        <v>1303</v>
      </c>
      <c r="E882" t="s" s="4">
        <v>1304</v>
      </c>
      <c r="F882" t="n" s="23">
        <v>6000.0</v>
      </c>
      <c r="G882" t="s" s="8">
        <v>1319</v>
      </c>
      <c r="H882" t="s" s="26">
        <v>28</v>
      </c>
      <c r="I882" t="s" s="4">
        <v>29</v>
      </c>
      <c r="J882" t="n" s="16">
        <v>0.75</v>
      </c>
      <c r="K882" t="n" s="16">
        <v>2771.28</v>
      </c>
      <c r="L882" t="s" s="32">
        <v>24</v>
      </c>
      <c r="M882" t="s" s="33">
        <v>24</v>
      </c>
      <c r="N882" t="s" s="34">
        <v>24</v>
      </c>
    </row>
    <row r="883">
      <c r="A883" t="s" s="4">
        <v>1301</v>
      </c>
      <c r="B883" t="n" s="23">
        <v>24159.0</v>
      </c>
      <c r="C883" t="s" s="4">
        <v>1320</v>
      </c>
      <c r="D883" t="s" s="4">
        <v>946</v>
      </c>
      <c r="E883" t="s" s="4">
        <v>947</v>
      </c>
      <c r="F883" t="n" s="23">
        <v>10120.0</v>
      </c>
      <c r="G883" t="s" s="8">
        <v>1321</v>
      </c>
      <c r="H883" t="s" s="26">
        <v>22</v>
      </c>
      <c r="I883" t="s" s="4">
        <v>23</v>
      </c>
      <c r="J883" t="n" s="16">
        <v>0.52</v>
      </c>
      <c r="K883" t="n" s="16">
        <v>4156.15</v>
      </c>
      <c r="L883" t="s" s="32">
        <v>24</v>
      </c>
      <c r="M883" t="s" s="33">
        <v>24</v>
      </c>
      <c r="N883" t="s" s="34">
        <v>24</v>
      </c>
    </row>
    <row r="884">
      <c r="A884" t="s" s="4">
        <v>1301</v>
      </c>
      <c r="B884" t="n" s="23">
        <v>24159.0</v>
      </c>
      <c r="C884" t="s" s="4">
        <v>1320</v>
      </c>
      <c r="D884" t="s" s="4">
        <v>946</v>
      </c>
      <c r="E884" t="s" s="4">
        <v>947</v>
      </c>
      <c r="F884" t="n" s="23">
        <v>6613.0</v>
      </c>
      <c r="G884" t="s" s="8">
        <v>1322</v>
      </c>
      <c r="H884" t="s" s="26">
        <v>22</v>
      </c>
      <c r="I884" t="s" s="4">
        <v>23</v>
      </c>
      <c r="J884" t="n" s="16">
        <v>0.15</v>
      </c>
      <c r="K884" t="n" s="16">
        <v>8962.13</v>
      </c>
      <c r="L884" t="s" s="32">
        <v>24</v>
      </c>
      <c r="M884" t="s" s="33">
        <v>24</v>
      </c>
      <c r="N884" t="s" s="34">
        <v>24</v>
      </c>
    </row>
    <row r="885">
      <c r="A885" t="s" s="4">
        <v>1301</v>
      </c>
      <c r="B885" t="n" s="23">
        <v>24159.0</v>
      </c>
      <c r="C885" t="s" s="4">
        <v>1320</v>
      </c>
      <c r="D885" t="s" s="4">
        <v>946</v>
      </c>
      <c r="E885" t="s" s="4">
        <v>947</v>
      </c>
      <c r="F885" t="n" s="23">
        <v>13231.0</v>
      </c>
      <c r="G885" t="s" s="8">
        <v>1323</v>
      </c>
      <c r="H885" t="s" s="26">
        <v>22</v>
      </c>
      <c r="I885" t="s" s="4">
        <v>23</v>
      </c>
      <c r="J885" t="n" s="16">
        <v>0.5</v>
      </c>
      <c r="K885" t="n" s="16">
        <v>3364.56</v>
      </c>
      <c r="L885" t="s" s="32">
        <v>24</v>
      </c>
      <c r="M885" t="s" s="33">
        <v>24</v>
      </c>
      <c r="N885" t="s" s="34">
        <v>24</v>
      </c>
    </row>
    <row r="886">
      <c r="A886" t="s" s="4">
        <v>1301</v>
      </c>
      <c r="B886" t="n" s="23">
        <v>24159.0</v>
      </c>
      <c r="C886" t="s" s="4">
        <v>1320</v>
      </c>
      <c r="D886" t="s" s="4">
        <v>946</v>
      </c>
      <c r="E886" t="s" s="4">
        <v>947</v>
      </c>
      <c r="F886" t="n" s="23">
        <v>12581.0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6939.08</v>
      </c>
      <c r="L886" t="s" s="32">
        <v>24</v>
      </c>
      <c r="M886" t="s" s="33">
        <v>24</v>
      </c>
      <c r="N886" t="s" s="34">
        <v>24</v>
      </c>
    </row>
    <row r="887">
      <c r="A887" t="s" s="4">
        <v>1301</v>
      </c>
      <c r="B887" t="n" s="23">
        <v>24159.0</v>
      </c>
      <c r="C887" t="s" s="4">
        <v>1320</v>
      </c>
      <c r="D887" t="s" s="4">
        <v>946</v>
      </c>
      <c r="E887" t="s" s="4">
        <v>947</v>
      </c>
      <c r="F887" t="n" s="23">
        <v>11671.0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5784.49</v>
      </c>
      <c r="L887" t="s" s="32">
        <v>24</v>
      </c>
      <c r="M887" t="s" s="33">
        <v>24</v>
      </c>
      <c r="N887" t="s" s="34">
        <v>24</v>
      </c>
    </row>
    <row r="888">
      <c r="A888" t="s" s="4">
        <v>1301</v>
      </c>
      <c r="B888" t="n" s="23">
        <v>24159.0</v>
      </c>
      <c r="C888" t="s" s="4">
        <v>1320</v>
      </c>
      <c r="D888" t="s" s="4">
        <v>946</v>
      </c>
      <c r="E888" t="s" s="4">
        <v>947</v>
      </c>
      <c r="F888" t="n" s="23">
        <v>6995.0</v>
      </c>
      <c r="G888" t="s" s="8">
        <v>1326</v>
      </c>
      <c r="H888" t="s" s="26">
        <v>22</v>
      </c>
      <c r="I888" t="s" s="4">
        <v>23</v>
      </c>
      <c r="J888" t="n" s="16">
        <v>1.18</v>
      </c>
      <c r="K888" t="n" s="16">
        <v>5389.25</v>
      </c>
      <c r="L888" t="s" s="32">
        <v>24</v>
      </c>
      <c r="M888" t="s" s="33">
        <v>24</v>
      </c>
      <c r="N888" t="s" s="34">
        <v>24</v>
      </c>
    </row>
    <row r="889">
      <c r="A889" t="s" s="4">
        <v>1301</v>
      </c>
      <c r="B889" t="n" s="23">
        <v>24476.0</v>
      </c>
      <c r="C889" t="s" s="4">
        <v>1327</v>
      </c>
      <c r="D889" t="s" s="4">
        <v>1328</v>
      </c>
      <c r="E889" t="s" s="4">
        <v>1329</v>
      </c>
      <c r="F889" t="n" s="23">
        <v>6180.0</v>
      </c>
      <c r="G889" t="s" s="8">
        <v>1330</v>
      </c>
      <c r="H889" t="s" s="26">
        <v>22</v>
      </c>
      <c r="I889" t="s" s="4">
        <v>23</v>
      </c>
      <c r="J889" t="n" s="16">
        <v>1.0</v>
      </c>
      <c r="K889" t="n" s="16">
        <v>2163.44</v>
      </c>
      <c r="L889" t="s" s="32">
        <v>24</v>
      </c>
      <c r="M889" t="s" s="33">
        <v>24</v>
      </c>
      <c r="N889" t="s" s="34">
        <v>24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12891.0</v>
      </c>
      <c r="G890" t="s" s="8">
        <v>210</v>
      </c>
      <c r="H890" t="s" s="26">
        <v>28</v>
      </c>
      <c r="I890" t="s" s="4">
        <v>29</v>
      </c>
      <c r="J890" t="n" s="16">
        <v>0.1</v>
      </c>
      <c r="K890" t="n" s="16">
        <v>3789.6</v>
      </c>
      <c r="L890" t="s" s="32">
        <v>24</v>
      </c>
      <c r="M890" t="s" s="33">
        <v>24</v>
      </c>
      <c r="N890" t="s" s="34">
        <v>24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7901.0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1925.5</v>
      </c>
      <c r="L891" t="s" s="32">
        <v>24</v>
      </c>
      <c r="M891" t="s" s="33">
        <v>24</v>
      </c>
      <c r="N891" t="s" s="34">
        <v>24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8953.0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2817.68</v>
      </c>
      <c r="L892" t="s" s="32">
        <v>24</v>
      </c>
      <c r="M892" t="s" s="33">
        <v>24</v>
      </c>
      <c r="N892" t="s" s="34">
        <v>24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13103.0</v>
      </c>
      <c r="G893" t="s" s="8">
        <v>1337</v>
      </c>
      <c r="H893" t="s" s="26">
        <v>22</v>
      </c>
      <c r="I893" t="s" s="4">
        <v>23</v>
      </c>
      <c r="J893" t="n" s="16">
        <v>0.91</v>
      </c>
      <c r="K893" t="n" s="16">
        <v>460.09</v>
      </c>
      <c r="L893" t="s" s="32">
        <v>44</v>
      </c>
      <c r="M893" t="s" s="33">
        <v>44</v>
      </c>
      <c r="N893" t="s" s="34">
        <v>24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11186.0</v>
      </c>
      <c r="G894" t="s" s="8">
        <v>1338</v>
      </c>
      <c r="H894" t="s" s="26">
        <v>22</v>
      </c>
      <c r="I894" t="s" s="4">
        <v>23</v>
      </c>
      <c r="J894" t="n" s="16">
        <v>1.0</v>
      </c>
      <c r="K894" t="n" s="16">
        <v>2072.64</v>
      </c>
      <c r="L894" t="s" s="32">
        <v>24</v>
      </c>
      <c r="M894" t="s" s="33">
        <v>24</v>
      </c>
      <c r="N894" t="s" s="34">
        <v>24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11418.0</v>
      </c>
      <c r="G895" t="s" s="8">
        <v>1339</v>
      </c>
      <c r="H895" t="s" s="26">
        <v>22</v>
      </c>
      <c r="I895" t="s" s="4">
        <v>23</v>
      </c>
      <c r="J895" t="n" s="16">
        <v>0.4</v>
      </c>
      <c r="K895" t="n" s="16">
        <v>4192.45</v>
      </c>
      <c r="L895" t="s" s="32">
        <v>24</v>
      </c>
      <c r="M895" t="s" s="33">
        <v>24</v>
      </c>
      <c r="N895" t="s" s="34">
        <v>24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8874.0</v>
      </c>
      <c r="G896" t="s" s="8">
        <v>1340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1331</v>
      </c>
      <c r="B897" t="n" s="23">
        <v>7381.0</v>
      </c>
      <c r="C897" t="s" s="4">
        <v>1332</v>
      </c>
      <c r="D897" t="s" s="4">
        <v>1333</v>
      </c>
      <c r="E897" t="s" s="4">
        <v>1334</v>
      </c>
      <c r="F897" t="n" s="23">
        <v>12975.0</v>
      </c>
      <c r="G897" t="s" s="8">
        <v>1341</v>
      </c>
      <c r="H897" t="s" s="26">
        <v>22</v>
      </c>
      <c r="I897" t="s" s="4">
        <v>23</v>
      </c>
      <c r="J897" t="n" s="16">
        <v>1.0</v>
      </c>
      <c r="K897" t="n" s="16">
        <v>2015.76</v>
      </c>
      <c r="L897" t="s" s="32">
        <v>24</v>
      </c>
      <c r="M897" t="s" s="33">
        <v>24</v>
      </c>
      <c r="N897" t="s" s="34">
        <v>24</v>
      </c>
    </row>
    <row r="898">
      <c r="A898" t="s" s="4">
        <v>1331</v>
      </c>
      <c r="B898" t="n" s="23">
        <v>55037.0</v>
      </c>
      <c r="C898" t="s" s="4">
        <v>1342</v>
      </c>
      <c r="D898" t="s" s="4">
        <v>1333</v>
      </c>
      <c r="E898" t="s" s="4">
        <v>1334</v>
      </c>
      <c r="F898" t="n" s="23">
        <v>7437.0</v>
      </c>
      <c r="G898" t="s" s="8">
        <v>1343</v>
      </c>
      <c r="H898" t="s" s="26">
        <v>22</v>
      </c>
      <c r="I898" t="s" s="4">
        <v>23</v>
      </c>
      <c r="J898" t="n" s="16">
        <v>1.2</v>
      </c>
      <c r="K898" t="n" s="16">
        <v>3057.17</v>
      </c>
      <c r="L898" t="s" s="32">
        <v>24</v>
      </c>
      <c r="M898" t="s" s="33">
        <v>24</v>
      </c>
      <c r="N898" t="s" s="34">
        <v>24</v>
      </c>
    </row>
    <row r="899">
      <c r="A899" t="s" s="4">
        <v>1331</v>
      </c>
      <c r="B899" t="n" s="23">
        <v>24886.0</v>
      </c>
      <c r="C899" t="s" s="4">
        <v>1344</v>
      </c>
      <c r="D899" t="s" s="4">
        <v>1333</v>
      </c>
      <c r="E899" t="s" s="4">
        <v>1334</v>
      </c>
      <c r="F899" t="n" s="23">
        <v>7333.0</v>
      </c>
      <c r="G899" t="s" s="8">
        <v>1345</v>
      </c>
      <c r="H899" t="s" s="26">
        <v>22</v>
      </c>
      <c r="I899" t="s" s="4">
        <v>23</v>
      </c>
      <c r="J899" t="n" s="16">
        <v>1.2</v>
      </c>
      <c r="K899" t="n" s="16">
        <v>2956.27</v>
      </c>
      <c r="L899" t="s" s="32">
        <v>24</v>
      </c>
      <c r="M899" t="s" s="33">
        <v>24</v>
      </c>
      <c r="N899" t="s" s="34">
        <v>24</v>
      </c>
    </row>
    <row r="900">
      <c r="A900" t="s" s="4">
        <v>1331</v>
      </c>
      <c r="B900" t="n" s="23">
        <v>55096.0</v>
      </c>
      <c r="C900" t="s" s="4">
        <v>1346</v>
      </c>
      <c r="D900" t="s" s="4">
        <v>1333</v>
      </c>
      <c r="E900" t="s" s="4">
        <v>1334</v>
      </c>
      <c r="F900" t="n" s="23">
        <v>5013.0</v>
      </c>
      <c r="G900" t="s" s="8">
        <v>1347</v>
      </c>
      <c r="H900" t="s" s="26">
        <v>22</v>
      </c>
      <c r="I900" t="s" s="4">
        <v>23</v>
      </c>
      <c r="J900" t="n" s="16">
        <v>1.0</v>
      </c>
      <c r="K900" t="n" s="16">
        <v>3611.82</v>
      </c>
      <c r="L900" t="s" s="32">
        <v>24</v>
      </c>
      <c r="M900" t="s" s="33">
        <v>24</v>
      </c>
      <c r="N900" t="s" s="34">
        <v>24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2758.92</v>
      </c>
      <c r="L901" t="s" s="32">
        <v>24</v>
      </c>
      <c r="M901" t="s" s="33">
        <v>24</v>
      </c>
      <c r="N901" t="s" s="34">
        <v>24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2151.12</v>
      </c>
      <c r="L902" t="s" s="32">
        <v>24</v>
      </c>
      <c r="M902" t="s" s="33">
        <v>24</v>
      </c>
      <c r="N902" t="s" s="34">
        <v>24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22</v>
      </c>
      <c r="I903" t="s" s="4">
        <v>23</v>
      </c>
      <c r="J903" t="n" s="16">
        <v>0.29</v>
      </c>
      <c r="K903" t="n" s="16">
        <v>1974.9</v>
      </c>
      <c r="L903" t="s" s="32">
        <v>24</v>
      </c>
      <c r="M903" t="s" s="33">
        <v>24</v>
      </c>
      <c r="N903" t="s" s="34">
        <v>24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117</v>
      </c>
      <c r="I904" t="s" s="4">
        <v>118</v>
      </c>
      <c r="J904" t="n" s="16">
        <v>1.0</v>
      </c>
      <c r="K904" t="n" s="16">
        <v>1939.56</v>
      </c>
      <c r="L904" t="s" s="32">
        <v>24</v>
      </c>
      <c r="M904" t="s" s="33">
        <v>24</v>
      </c>
      <c r="N904" t="s" s="34">
        <v>44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28</v>
      </c>
      <c r="I905" t="s" s="4">
        <v>29</v>
      </c>
      <c r="J905" t="n" s="16">
        <v>0.75</v>
      </c>
      <c r="K905" t="n" s="16">
        <v>1964.32</v>
      </c>
      <c r="L905" t="s" s="32">
        <v>24</v>
      </c>
      <c r="M905" t="s" s="33">
        <v>24</v>
      </c>
      <c r="N905" t="s" s="34">
        <v>24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17688.0</v>
      </c>
      <c r="G906" t="s" s="8">
        <v>1357</v>
      </c>
      <c r="H906" t="s" s="26">
        <v>22</v>
      </c>
      <c r="I906" t="s" s="4">
        <v>23</v>
      </c>
      <c r="J906" t="n" s="16">
        <v>0.1</v>
      </c>
      <c r="K906" t="n" s="16">
        <v>0.0</v>
      </c>
      <c r="L906" t="s" s="32">
        <v>44</v>
      </c>
      <c r="M906" t="s" s="33">
        <v>44</v>
      </c>
      <c r="N906" t="s" s="34">
        <v>24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11411.0</v>
      </c>
      <c r="G907" t="s" s="8">
        <v>1358</v>
      </c>
      <c r="H907" t="s" s="26">
        <v>22</v>
      </c>
      <c r="I907" t="s" s="4">
        <v>23</v>
      </c>
      <c r="J907" t="n" s="16">
        <v>1.0</v>
      </c>
      <c r="K907" t="n" s="16">
        <v>2345.08</v>
      </c>
      <c r="L907" t="s" s="32">
        <v>24</v>
      </c>
      <c r="M907" t="s" s="33">
        <v>24</v>
      </c>
      <c r="N907" t="s" s="34">
        <v>24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11471.0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2117.36</v>
      </c>
      <c r="L908" t="s" s="32">
        <v>24</v>
      </c>
      <c r="M908" t="s" s="33">
        <v>24</v>
      </c>
      <c r="N908" t="s" s="34">
        <v>24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10264.0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2131.07</v>
      </c>
      <c r="L909" t="s" s="32">
        <v>24</v>
      </c>
      <c r="M909" t="s" s="33">
        <v>24</v>
      </c>
      <c r="N909" t="s" s="34">
        <v>24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11548.0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2362.48</v>
      </c>
      <c r="L910" t="s" s="32">
        <v>24</v>
      </c>
      <c r="M910" t="s" s="33">
        <v>24</v>
      </c>
      <c r="N910" t="s" s="34">
        <v>24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9167.0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2512.92</v>
      </c>
      <c r="L911" t="s" s="32">
        <v>24</v>
      </c>
      <c r="M911" t="s" s="33">
        <v>24</v>
      </c>
      <c r="N911" t="s" s="34">
        <v>24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360.0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78.83</v>
      </c>
      <c r="L912" t="s" s="32">
        <v>44</v>
      </c>
      <c r="M912" t="s" s="33">
        <v>44</v>
      </c>
      <c r="N912" t="s" s="34">
        <v>24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13862.0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2017.12</v>
      </c>
      <c r="L913" t="s" s="32">
        <v>24</v>
      </c>
      <c r="M913" t="s" s="33">
        <v>24</v>
      </c>
      <c r="N913" t="s" s="34">
        <v>24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2018.32</v>
      </c>
      <c r="L914" t="s" s="32">
        <v>24</v>
      </c>
      <c r="M914" t="s" s="33">
        <v>24</v>
      </c>
      <c r="N914" t="s" s="34">
        <v>24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2220.92</v>
      </c>
      <c r="L915" t="s" s="32">
        <v>24</v>
      </c>
      <c r="M915" t="s" s="33">
        <v>24</v>
      </c>
      <c r="N915" t="s" s="34">
        <v>24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2528.8</v>
      </c>
      <c r="L916" t="s" s="32">
        <v>24</v>
      </c>
      <c r="M916" t="s" s="33">
        <v>24</v>
      </c>
      <c r="N916" t="s" s="34">
        <v>24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2746.0</v>
      </c>
      <c r="L917" t="s" s="32">
        <v>24</v>
      </c>
      <c r="M917" t="s" s="33">
        <v>24</v>
      </c>
      <c r="N917" t="s" s="34">
        <v>24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2091.28</v>
      </c>
      <c r="L918" t="s" s="32">
        <v>24</v>
      </c>
      <c r="M918" t="s" s="33">
        <v>24</v>
      </c>
      <c r="N918" t="s" s="34">
        <v>24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2234.48</v>
      </c>
      <c r="L919" t="s" s="32">
        <v>24</v>
      </c>
      <c r="M919" t="s" s="33">
        <v>24</v>
      </c>
      <c r="N919" t="s" s="34">
        <v>24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3251.4</v>
      </c>
      <c r="L920" t="s" s="32">
        <v>24</v>
      </c>
      <c r="M920" t="s" s="33">
        <v>24</v>
      </c>
      <c r="N920" t="s" s="34">
        <v>24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1916.76</v>
      </c>
      <c r="L921" t="s" s="32">
        <v>24</v>
      </c>
      <c r="M921" t="s" s="33">
        <v>24</v>
      </c>
      <c r="N921" t="s" s="34">
        <v>24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1956.84</v>
      </c>
      <c r="L922" t="s" s="32">
        <v>24</v>
      </c>
      <c r="M922" t="s" s="33">
        <v>24</v>
      </c>
      <c r="N922" t="s" s="34">
        <v>24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1891.6</v>
      </c>
      <c r="L923" t="s" s="32">
        <v>44</v>
      </c>
      <c r="M923" t="s" s="33">
        <v>44</v>
      </c>
      <c r="N923" t="s" s="34">
        <v>24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1881.2</v>
      </c>
      <c r="L925" t="s" s="32">
        <v>44</v>
      </c>
      <c r="M925" t="s" s="33">
        <v>44</v>
      </c>
      <c r="N925" t="s" s="34">
        <v>24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1989.56</v>
      </c>
      <c r="L926" t="s" s="32">
        <v>24</v>
      </c>
      <c r="M926" t="s" s="33">
        <v>24</v>
      </c>
      <c r="N926" t="s" s="34">
        <v>24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22</v>
      </c>
      <c r="I927" t="s" s="4">
        <v>23</v>
      </c>
      <c r="J927" t="n" s="16">
        <v>0.8</v>
      </c>
      <c r="K927" t="n" s="16">
        <v>2503.5</v>
      </c>
      <c r="L927" t="s" s="32">
        <v>24</v>
      </c>
      <c r="M927" t="s" s="33">
        <v>24</v>
      </c>
      <c r="N927" t="s" s="34">
        <v>24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2121.64</v>
      </c>
      <c r="L928" t="s" s="32">
        <v>24</v>
      </c>
      <c r="M928" t="s" s="33">
        <v>24</v>
      </c>
      <c r="N928" t="s" s="34">
        <v>24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3013.64</v>
      </c>
      <c r="L929" t="s" s="32">
        <v>24</v>
      </c>
      <c r="M929" t="s" s="33">
        <v>24</v>
      </c>
      <c r="N929" t="s" s="34">
        <v>24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2742.96</v>
      </c>
      <c r="L930" t="s" s="32">
        <v>24</v>
      </c>
      <c r="M930" t="s" s="33">
        <v>24</v>
      </c>
      <c r="N930" t="s" s="34">
        <v>24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2479.52</v>
      </c>
      <c r="L931" t="s" s="32">
        <v>24</v>
      </c>
      <c r="M931" t="s" s="33">
        <v>24</v>
      </c>
      <c r="N931" t="s" s="34">
        <v>24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960.03</v>
      </c>
      <c r="L932" t="s" s="32">
        <v>44</v>
      </c>
      <c r="M932" t="s" s="33">
        <v>44</v>
      </c>
      <c r="N932" t="s" s="34">
        <v>24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22</v>
      </c>
      <c r="I933" t="s" s="4">
        <v>23</v>
      </c>
      <c r="J933" t="n" s="16">
        <v>1.0</v>
      </c>
      <c r="K933" t="n" s="16">
        <v>2009.6</v>
      </c>
      <c r="L933" t="s" s="32">
        <v>24</v>
      </c>
      <c r="M933" t="s" s="33">
        <v>24</v>
      </c>
      <c r="N933" t="s" s="34">
        <v>24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28</v>
      </c>
      <c r="I934" t="s" s="4">
        <v>29</v>
      </c>
      <c r="J934" t="n" s="16">
        <v>0.75</v>
      </c>
      <c r="K934" t="n" s="16">
        <v>1427.39</v>
      </c>
      <c r="L934" t="s" s="32">
        <v>44</v>
      </c>
      <c r="M934" t="s" s="33">
        <v>44</v>
      </c>
      <c r="N934" t="s" s="34">
        <v>24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2040.04</v>
      </c>
      <c r="L935" t="s" s="32">
        <v>24</v>
      </c>
      <c r="M935" t="s" s="33">
        <v>24</v>
      </c>
      <c r="N935" t="s" s="34">
        <v>24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2305.44</v>
      </c>
      <c r="L936" t="s" s="32">
        <v>24</v>
      </c>
      <c r="M936" t="s" s="33">
        <v>24</v>
      </c>
      <c r="N936" t="s" s="34">
        <v>24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1998.24</v>
      </c>
      <c r="L937" t="s" s="32">
        <v>24</v>
      </c>
      <c r="M937" t="s" s="33">
        <v>24</v>
      </c>
      <c r="N937" t="s" s="34">
        <v>24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1965.64</v>
      </c>
      <c r="L938" t="s" s="32">
        <v>24</v>
      </c>
      <c r="M938" t="s" s="33">
        <v>24</v>
      </c>
      <c r="N938" t="s" s="34">
        <v>24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28</v>
      </c>
      <c r="I939" t="s" s="4">
        <v>29</v>
      </c>
      <c r="J939" t="n" s="16">
        <v>0.75</v>
      </c>
      <c r="K939" t="n" s="16">
        <v>1938.75</v>
      </c>
      <c r="L939" t="s" s="32">
        <v>24</v>
      </c>
      <c r="M939" t="s" s="33">
        <v>24</v>
      </c>
      <c r="N939" t="s" s="34">
        <v>24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175</v>
      </c>
      <c r="H940" t="s" s="26">
        <v>22</v>
      </c>
      <c r="I940" t="s" s="4">
        <v>23</v>
      </c>
      <c r="J940" t="n" s="16">
        <v>1.0</v>
      </c>
      <c r="K940" t="n" s="16">
        <v>2633.28</v>
      </c>
      <c r="L940" t="s" s="32">
        <v>24</v>
      </c>
      <c r="M940" t="s" s="33">
        <v>24</v>
      </c>
      <c r="N940" t="s" s="34">
        <v>24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1951.71</v>
      </c>
      <c r="L941" t="s" s="32">
        <v>24</v>
      </c>
      <c r="M941" t="s" s="33">
        <v>24</v>
      </c>
      <c r="N941" t="s" s="34">
        <v>24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2104.29</v>
      </c>
      <c r="L942" t="s" s="32">
        <v>24</v>
      </c>
      <c r="M942" t="s" s="33">
        <v>24</v>
      </c>
      <c r="N942" t="s" s="34">
        <v>24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22</v>
      </c>
      <c r="I943" t="s" s="4">
        <v>23</v>
      </c>
      <c r="J943" t="n" s="16">
        <v>0.5</v>
      </c>
      <c r="K943" t="n" s="16">
        <v>2267.6</v>
      </c>
      <c r="L943" t="s" s="32">
        <v>24</v>
      </c>
      <c r="M943" t="s" s="33">
        <v>24</v>
      </c>
      <c r="N943" t="s" s="34">
        <v>24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2461.48</v>
      </c>
      <c r="L944" t="s" s="32">
        <v>24</v>
      </c>
      <c r="M944" t="s" s="33">
        <v>24</v>
      </c>
      <c r="N944" t="s" s="34">
        <v>24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2017.72</v>
      </c>
      <c r="L945" t="s" s="32">
        <v>24</v>
      </c>
      <c r="M945" t="s" s="33">
        <v>24</v>
      </c>
      <c r="N945" t="s" s="34">
        <v>24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2520.76</v>
      </c>
      <c r="L946" t="s" s="32">
        <v>24</v>
      </c>
      <c r="M946" t="s" s="33">
        <v>24</v>
      </c>
      <c r="N946" t="s" s="34">
        <v>24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2482.64</v>
      </c>
      <c r="L947" t="s" s="32">
        <v>24</v>
      </c>
      <c r="M947" t="s" s="33">
        <v>24</v>
      </c>
      <c r="N947" t="s" s="34">
        <v>24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2659.76</v>
      </c>
      <c r="L948" t="s" s="32">
        <v>24</v>
      </c>
      <c r="M948" t="s" s="33">
        <v>24</v>
      </c>
      <c r="N948" t="s" s="34">
        <v>24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1919.8</v>
      </c>
      <c r="L949" t="s" s="32">
        <v>24</v>
      </c>
      <c r="M949" t="s" s="33">
        <v>24</v>
      </c>
      <c r="N949" t="s" s="34">
        <v>24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9416.0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2243.6</v>
      </c>
      <c r="L950" t="s" s="32">
        <v>24</v>
      </c>
      <c r="M950" t="s" s="33">
        <v>24</v>
      </c>
      <c r="N950" t="s" s="34">
        <v>24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5498.0</v>
      </c>
      <c r="G951" t="s" s="8">
        <v>1401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10140.0</v>
      </c>
      <c r="G952" t="s" s="8">
        <v>1402</v>
      </c>
      <c r="H952" t="s" s="26">
        <v>22</v>
      </c>
      <c r="I952" t="s" s="4">
        <v>23</v>
      </c>
      <c r="J952" t="n" s="16">
        <v>1.0</v>
      </c>
      <c r="K952" t="n" s="16">
        <v>1922.08</v>
      </c>
      <c r="L952" t="s" s="32">
        <v>24</v>
      </c>
      <c r="M952" t="s" s="33">
        <v>24</v>
      </c>
      <c r="N952" t="s" s="34">
        <v>24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13110.0</v>
      </c>
      <c r="G953" t="s" s="8">
        <v>1403</v>
      </c>
      <c r="H953" t="s" s="26">
        <v>28</v>
      </c>
      <c r="I953" t="s" s="4">
        <v>29</v>
      </c>
      <c r="J953" t="n" s="16">
        <v>0.75</v>
      </c>
      <c r="K953" t="n" s="16">
        <v>1941.31</v>
      </c>
      <c r="L953" t="s" s="32">
        <v>24</v>
      </c>
      <c r="M953" t="s" s="33">
        <v>24</v>
      </c>
      <c r="N953" t="s" s="34">
        <v>24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10024.0</v>
      </c>
      <c r="G954" t="s" s="8">
        <v>1404</v>
      </c>
      <c r="H954" t="s" s="26">
        <v>22</v>
      </c>
      <c r="I954" t="s" s="4">
        <v>23</v>
      </c>
      <c r="J954" t="n" s="16">
        <v>1.0</v>
      </c>
      <c r="K954" t="n" s="16">
        <v>2595.32</v>
      </c>
      <c r="L954" t="s" s="32">
        <v>24</v>
      </c>
      <c r="M954" t="s" s="33">
        <v>24</v>
      </c>
      <c r="N954" t="s" s="34">
        <v>24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14326.0</v>
      </c>
      <c r="G955" t="s" s="8">
        <v>1405</v>
      </c>
      <c r="H955" t="s" s="26">
        <v>22</v>
      </c>
      <c r="I955" t="s" s="4">
        <v>23</v>
      </c>
      <c r="J955" t="n" s="16">
        <v>0.11</v>
      </c>
      <c r="K955" t="n" s="16">
        <v>4830.91</v>
      </c>
      <c r="L955" t="s" s="32">
        <v>24</v>
      </c>
      <c r="M955" t="s" s="33">
        <v>24</v>
      </c>
      <c r="N955" t="s" s="34">
        <v>24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14346.0</v>
      </c>
      <c r="G956" t="s" s="8">
        <v>1406</v>
      </c>
      <c r="H956" t="s" s="26">
        <v>22</v>
      </c>
      <c r="I956" t="s" s="4">
        <v>23</v>
      </c>
      <c r="J956" t="n" s="16">
        <v>1.0</v>
      </c>
      <c r="K956" t="n" s="16">
        <v>1866.24</v>
      </c>
      <c r="L956" t="s" s="32">
        <v>44</v>
      </c>
      <c r="M956" t="s" s="33">
        <v>44</v>
      </c>
      <c r="N956" t="s" s="34">
        <v>24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28</v>
      </c>
      <c r="I957" t="s" s="4">
        <v>29</v>
      </c>
      <c r="J957" t="n" s="16">
        <v>0.75</v>
      </c>
      <c r="K957" t="n" s="16">
        <v>2006.69</v>
      </c>
      <c r="L957" t="s" s="32">
        <v>24</v>
      </c>
      <c r="M957" t="s" s="33">
        <v>24</v>
      </c>
      <c r="N957" t="s" s="34">
        <v>24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2063.04</v>
      </c>
      <c r="L958" t="s" s="32">
        <v>24</v>
      </c>
      <c r="M958" t="s" s="33">
        <v>24</v>
      </c>
      <c r="N958" t="s" s="34">
        <v>24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2151.32</v>
      </c>
      <c r="L959" t="s" s="32">
        <v>24</v>
      </c>
      <c r="M959" t="s" s="33">
        <v>24</v>
      </c>
      <c r="N959" t="s" s="34">
        <v>24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13460.0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1149.56</v>
      </c>
      <c r="L960" t="s" s="32">
        <v>44</v>
      </c>
      <c r="M960" t="s" s="33">
        <v>44</v>
      </c>
      <c r="N960" t="s" s="34">
        <v>24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1930.68</v>
      </c>
      <c r="L961" t="s" s="32">
        <v>24</v>
      </c>
      <c r="M961" t="s" s="33">
        <v>24</v>
      </c>
      <c r="N961" t="s" s="34">
        <v>24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2376.68</v>
      </c>
      <c r="L962" t="s" s="32">
        <v>24</v>
      </c>
      <c r="M962" t="s" s="33">
        <v>24</v>
      </c>
      <c r="N962" t="s" s="34">
        <v>24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28</v>
      </c>
      <c r="I963" t="s" s="4">
        <v>29</v>
      </c>
      <c r="J963" t="n" s="16">
        <v>0.75</v>
      </c>
      <c r="K963" t="n" s="16">
        <v>2502.03</v>
      </c>
      <c r="L963" t="s" s="32">
        <v>24</v>
      </c>
      <c r="M963" t="s" s="33">
        <v>24</v>
      </c>
      <c r="N963" t="s" s="34">
        <v>24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2350.08</v>
      </c>
      <c r="L964" t="s" s="32">
        <v>24</v>
      </c>
      <c r="M964" t="s" s="33">
        <v>24</v>
      </c>
      <c r="N964" t="s" s="34">
        <v>24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2650.12</v>
      </c>
      <c r="L965" t="s" s="32">
        <v>24</v>
      </c>
      <c r="M965" t="s" s="33">
        <v>24</v>
      </c>
      <c r="N965" t="s" s="34">
        <v>24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22</v>
      </c>
      <c r="I966" t="s" s="4">
        <v>23</v>
      </c>
      <c r="J966" t="n" s="16">
        <v>0.5</v>
      </c>
      <c r="K966" t="n" s="16">
        <v>2445.44</v>
      </c>
      <c r="L966" t="s" s="32">
        <v>24</v>
      </c>
      <c r="M966" t="s" s="33">
        <v>24</v>
      </c>
      <c r="N966" t="s" s="34">
        <v>24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22</v>
      </c>
      <c r="I967" t="s" s="4">
        <v>23</v>
      </c>
      <c r="J967" t="n" s="16">
        <v>1.0</v>
      </c>
      <c r="K967" t="n" s="16">
        <v>2087.28</v>
      </c>
      <c r="L967" t="s" s="32">
        <v>24</v>
      </c>
      <c r="M967" t="s" s="33">
        <v>24</v>
      </c>
      <c r="N967" t="s" s="34">
        <v>24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28</v>
      </c>
      <c r="I968" t="s" s="4">
        <v>29</v>
      </c>
      <c r="J968" t="n" s="16">
        <v>0.16</v>
      </c>
      <c r="K968" t="n" s="16">
        <v>637.75</v>
      </c>
      <c r="L968" t="s" s="32">
        <v>44</v>
      </c>
      <c r="M968" t="s" s="33">
        <v>44</v>
      </c>
      <c r="N968" t="s" s="34">
        <v>24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22</v>
      </c>
      <c r="I969" t="s" s="4">
        <v>23</v>
      </c>
      <c r="J969" t="n" s="16">
        <v>1.0</v>
      </c>
      <c r="K969" t="n" s="16">
        <v>2048.0</v>
      </c>
      <c r="L969" t="s" s="32">
        <v>24</v>
      </c>
      <c r="M969" t="s" s="33">
        <v>24</v>
      </c>
      <c r="N969" t="s" s="34">
        <v>24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17975.0</v>
      </c>
      <c r="G970" t="s" s="8">
        <v>1420</v>
      </c>
      <c r="H970" t="s" s="26">
        <v>22</v>
      </c>
      <c r="I970" t="s" s="4">
        <v>23</v>
      </c>
      <c r="J970" t="n" s="16">
        <v>0.1</v>
      </c>
      <c r="K970" t="n" s="16">
        <v>870.8</v>
      </c>
      <c r="L970" t="s" s="32">
        <v>44</v>
      </c>
      <c r="M970" t="s" s="33">
        <v>44</v>
      </c>
      <c r="N970" t="s" s="34">
        <v>24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22</v>
      </c>
      <c r="I971" t="s" s="4">
        <v>23</v>
      </c>
      <c r="J971" t="n" s="16">
        <v>0.19</v>
      </c>
      <c r="K971" t="n" s="16">
        <v>5194.95</v>
      </c>
      <c r="L971" t="s" s="32">
        <v>24</v>
      </c>
      <c r="M971" t="s" s="33">
        <v>24</v>
      </c>
      <c r="N971" t="s" s="34">
        <v>24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28</v>
      </c>
      <c r="I972" t="s" s="4">
        <v>29</v>
      </c>
      <c r="J972" t="n" s="16">
        <v>0.75</v>
      </c>
      <c r="K972" t="n" s="16">
        <v>2164.69</v>
      </c>
      <c r="L972" t="s" s="32">
        <v>24</v>
      </c>
      <c r="M972" t="s" s="33">
        <v>24</v>
      </c>
      <c r="N972" t="s" s="34">
        <v>24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22</v>
      </c>
      <c r="I973" t="s" s="4">
        <v>23</v>
      </c>
      <c r="J973" t="n" s="16">
        <v>0.95</v>
      </c>
      <c r="K973" t="n" s="16">
        <v>2037.43</v>
      </c>
      <c r="L973" t="s" s="32">
        <v>24</v>
      </c>
      <c r="M973" t="s" s="33">
        <v>24</v>
      </c>
      <c r="N973" t="s" s="34">
        <v>24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1983.52</v>
      </c>
      <c r="L974" t="s" s="32">
        <v>24</v>
      </c>
      <c r="M974" t="s" s="33">
        <v>24</v>
      </c>
      <c r="N974" t="s" s="34">
        <v>24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2546.08</v>
      </c>
      <c r="L975" t="s" s="32">
        <v>24</v>
      </c>
      <c r="M975" t="s" s="33">
        <v>24</v>
      </c>
      <c r="N975" t="s" s="34">
        <v>24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2295.08</v>
      </c>
      <c r="L976" t="s" s="32">
        <v>24</v>
      </c>
      <c r="M976" t="s" s="33">
        <v>24</v>
      </c>
      <c r="N976" t="s" s="34">
        <v>24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28</v>
      </c>
      <c r="I977" t="s" s="4">
        <v>29</v>
      </c>
      <c r="J977" t="n" s="16">
        <v>0.75</v>
      </c>
      <c r="K977" t="n" s="16">
        <v>1750.24</v>
      </c>
      <c r="L977" t="s" s="32">
        <v>44</v>
      </c>
      <c r="M977" t="s" s="33">
        <v>44</v>
      </c>
      <c r="N977" t="s" s="34">
        <v>24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28</v>
      </c>
      <c r="I978" t="s" s="4">
        <v>29</v>
      </c>
      <c r="J978" t="n" s="16">
        <v>0.1</v>
      </c>
      <c r="K978" t="n" s="16">
        <v>1308.6</v>
      </c>
      <c r="L978" t="s" s="32">
        <v>44</v>
      </c>
      <c r="M978" t="s" s="33">
        <v>44</v>
      </c>
      <c r="N978" t="s" s="34">
        <v>24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28</v>
      </c>
      <c r="I979" t="s" s="4">
        <v>29</v>
      </c>
      <c r="J979" t="n" s="16">
        <v>0.75</v>
      </c>
      <c r="K979" t="n" s="16">
        <v>2726.03</v>
      </c>
      <c r="L979" t="s" s="32">
        <v>24</v>
      </c>
      <c r="M979" t="s" s="33">
        <v>24</v>
      </c>
      <c r="N979" t="s" s="34">
        <v>24</v>
      </c>
    </row>
    <row r="980">
      <c r="A980" t="s" s="4">
        <v>1348</v>
      </c>
      <c r="B980" t="n" s="23">
        <v>1531.0</v>
      </c>
      <c r="C980" t="s" s="4">
        <v>1433</v>
      </c>
      <c r="D980" t="s" s="4">
        <v>1434</v>
      </c>
      <c r="E980" t="s" s="4">
        <v>1351</v>
      </c>
      <c r="F980" t="n" s="23">
        <v>9196.0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2083.64</v>
      </c>
      <c r="L980" t="s" s="32">
        <v>24</v>
      </c>
      <c r="M980" t="s" s="33">
        <v>24</v>
      </c>
      <c r="N980" t="s" s="34">
        <v>24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2544.56</v>
      </c>
      <c r="L981" t="s" s="32">
        <v>24</v>
      </c>
      <c r="M981" t="s" s="33">
        <v>24</v>
      </c>
      <c r="N981" t="s" s="34">
        <v>24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2848.08</v>
      </c>
      <c r="L982" t="s" s="32">
        <v>24</v>
      </c>
      <c r="M982" t="s" s="33">
        <v>24</v>
      </c>
      <c r="N982" t="s" s="34">
        <v>24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22</v>
      </c>
      <c r="I983" t="s" s="4">
        <v>23</v>
      </c>
      <c r="J983" t="n" s="16">
        <v>1.0</v>
      </c>
      <c r="K983" t="n" s="16">
        <v>2099.48</v>
      </c>
      <c r="L983" t="s" s="32">
        <v>24</v>
      </c>
      <c r="M983" t="s" s="33">
        <v>24</v>
      </c>
      <c r="N983" t="s" s="34">
        <v>24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2586.84</v>
      </c>
      <c r="L984" t="s" s="32">
        <v>24</v>
      </c>
      <c r="M984" t="s" s="33">
        <v>24</v>
      </c>
      <c r="N984" t="s" s="34">
        <v>24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22</v>
      </c>
      <c r="I985" t="s" s="4">
        <v>23</v>
      </c>
      <c r="J985" t="n" s="16">
        <v>1.0</v>
      </c>
      <c r="K985" t="n" s="16">
        <v>2793.52</v>
      </c>
      <c r="L985" t="s" s="32">
        <v>24</v>
      </c>
      <c r="M985" t="s" s="33">
        <v>24</v>
      </c>
      <c r="N985" t="s" s="34">
        <v>24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2575.16</v>
      </c>
      <c r="L986" t="s" s="32">
        <v>24</v>
      </c>
      <c r="M986" t="s" s="33">
        <v>24</v>
      </c>
      <c r="N986" t="s" s="34">
        <v>24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7075.0</v>
      </c>
      <c r="L987" t="s" s="32">
        <v>24</v>
      </c>
      <c r="M987" t="s" s="33">
        <v>24</v>
      </c>
      <c r="N987" t="s" s="34">
        <v>24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22</v>
      </c>
      <c r="I988" t="s" s="4">
        <v>23</v>
      </c>
      <c r="J988" t="n" s="16">
        <v>0.5</v>
      </c>
      <c r="K988" t="n" s="16">
        <v>3829.28</v>
      </c>
      <c r="L988" t="s" s="32">
        <v>24</v>
      </c>
      <c r="M988" t="s" s="33">
        <v>24</v>
      </c>
      <c r="N988" t="s" s="34">
        <v>24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453.4</v>
      </c>
      <c r="L989" t="s" s="32">
        <v>44</v>
      </c>
      <c r="M989" t="s" s="33">
        <v>44</v>
      </c>
      <c r="N989" t="s" s="34">
        <v>24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3191.9</v>
      </c>
      <c r="L990" t="s" s="32">
        <v>24</v>
      </c>
      <c r="M990" t="s" s="33">
        <v>24</v>
      </c>
      <c r="N990" t="s" s="34">
        <v>24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22</v>
      </c>
      <c r="I991" t="s" s="4">
        <v>23</v>
      </c>
      <c r="J991" t="n" s="16">
        <v>0.8</v>
      </c>
      <c r="K991" t="n" s="16">
        <v>2643.6</v>
      </c>
      <c r="L991" t="s" s="32">
        <v>24</v>
      </c>
      <c r="M991" t="s" s="33">
        <v>24</v>
      </c>
      <c r="N991" t="s" s="34">
        <v>24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22</v>
      </c>
      <c r="I992" t="s" s="4">
        <v>23</v>
      </c>
      <c r="J992" t="n" s="16">
        <v>0.2</v>
      </c>
      <c r="K992" t="n" s="16">
        <v>4330.8</v>
      </c>
      <c r="L992" t="s" s="32">
        <v>24</v>
      </c>
      <c r="M992" t="s" s="33">
        <v>24</v>
      </c>
      <c r="N992" t="s" s="34">
        <v>24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22</v>
      </c>
      <c r="I993" t="s" s="4">
        <v>23</v>
      </c>
      <c r="J993" t="n" s="16">
        <v>0.68</v>
      </c>
      <c r="K993" t="n" s="16">
        <v>3955.41</v>
      </c>
      <c r="L993" t="s" s="32">
        <v>24</v>
      </c>
      <c r="M993" t="s" s="33">
        <v>24</v>
      </c>
      <c r="N993" t="s" s="34">
        <v>24</v>
      </c>
    </row>
    <row r="994">
      <c r="A994" t="s" s="4">
        <v>1348</v>
      </c>
      <c r="B994" t="n" s="23">
        <v>1274.0</v>
      </c>
      <c r="C994" t="s" s="4">
        <v>1466</v>
      </c>
      <c r="D994" t="s" s="4">
        <v>1467</v>
      </c>
      <c r="E994" t="s" s="4">
        <v>1351</v>
      </c>
      <c r="F994" t="n" s="23">
        <v>6975.0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3165.28</v>
      </c>
      <c r="L994" t="s" s="32">
        <v>24</v>
      </c>
      <c r="M994" t="s" s="33">
        <v>24</v>
      </c>
      <c r="N994" t="s" s="34">
        <v>24</v>
      </c>
    </row>
    <row r="995">
      <c r="A995" t="s" s="4">
        <v>1348</v>
      </c>
      <c r="B995" t="n" s="23">
        <v>20094.0</v>
      </c>
      <c r="C995" t="s" s="4">
        <v>1469</v>
      </c>
      <c r="D995" t="s" s="4">
        <v>1470</v>
      </c>
      <c r="E995" t="s" s="4">
        <v>1351</v>
      </c>
      <c r="F995" t="n" s="23">
        <v>6716.0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2800.08</v>
      </c>
      <c r="L995" t="s" s="32">
        <v>24</v>
      </c>
      <c r="M995" t="s" s="33">
        <v>24</v>
      </c>
      <c r="N995" t="s" s="34">
        <v>24</v>
      </c>
    </row>
    <row r="996">
      <c r="A996" t="s" s="4">
        <v>1348</v>
      </c>
      <c r="B996" t="n" s="23">
        <v>20709.0</v>
      </c>
      <c r="C996" t="s" s="4">
        <v>1472</v>
      </c>
      <c r="D996" t="s" s="4">
        <v>1473</v>
      </c>
      <c r="E996" t="s" s="4">
        <v>1351</v>
      </c>
      <c r="F996" t="n" s="23">
        <v>5322.0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2867.0</v>
      </c>
      <c r="L996" t="s" s="32">
        <v>24</v>
      </c>
      <c r="M996" t="s" s="33">
        <v>24</v>
      </c>
      <c r="N996" t="s" s="34">
        <v>24</v>
      </c>
    </row>
    <row r="997">
      <c r="A997" t="s" s="4">
        <v>1348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2824.28</v>
      </c>
      <c r="L997" t="s" s="32">
        <v>24</v>
      </c>
      <c r="M997" t="s" s="33">
        <v>24</v>
      </c>
      <c r="N997" t="s" s="34">
        <v>24</v>
      </c>
    </row>
    <row r="998">
      <c r="A998" t="s" s="4">
        <v>1348</v>
      </c>
      <c r="B998" t="n" s="23">
        <v>325.0</v>
      </c>
      <c r="C998" t="s" s="4">
        <v>1479</v>
      </c>
      <c r="D998" t="s" s="4">
        <v>1480</v>
      </c>
      <c r="E998" t="s" s="4">
        <v>1351</v>
      </c>
      <c r="F998" t="n" s="23">
        <v>10498.0</v>
      </c>
      <c r="G998" t="s" s="8">
        <v>1481</v>
      </c>
      <c r="H998" t="s" s="26">
        <v>22</v>
      </c>
      <c r="I998" t="s" s="4">
        <v>23</v>
      </c>
      <c r="J998" t="n" s="16">
        <v>1.0</v>
      </c>
      <c r="K998" t="n" s="16">
        <v>2735.4</v>
      </c>
      <c r="L998" t="s" s="32">
        <v>24</v>
      </c>
      <c r="M998" t="s" s="33">
        <v>24</v>
      </c>
      <c r="N998" t="s" s="34">
        <v>24</v>
      </c>
    </row>
    <row r="999">
      <c r="A999" t="s" s="4">
        <v>1348</v>
      </c>
      <c r="B999" t="n" s="23">
        <v>20425.0</v>
      </c>
      <c r="C999" t="s" s="4">
        <v>1482</v>
      </c>
      <c r="D999" t="s" s="4">
        <v>1483</v>
      </c>
      <c r="E999" t="s" s="4">
        <v>1351</v>
      </c>
      <c r="F999" t="n" s="23">
        <v>4301.0</v>
      </c>
      <c r="G999" t="s" s="8">
        <v>1484</v>
      </c>
      <c r="H999" t="s" s="26">
        <v>22</v>
      </c>
      <c r="I999" t="s" s="4">
        <v>23</v>
      </c>
      <c r="J999" t="n" s="16">
        <v>0.5</v>
      </c>
      <c r="K999" t="n" s="16">
        <v>3013.04</v>
      </c>
      <c r="L999" t="s" s="32">
        <v>24</v>
      </c>
      <c r="M999" t="s" s="33">
        <v>24</v>
      </c>
      <c r="N999" t="s" s="34">
        <v>24</v>
      </c>
    </row>
    <row r="1000">
      <c r="A1000" t="s" s="4">
        <v>1348</v>
      </c>
      <c r="B1000" t="n" s="23">
        <v>20614.0</v>
      </c>
      <c r="C1000" t="s" s="4">
        <v>1485</v>
      </c>
      <c r="D1000" t="s" s="4">
        <v>1486</v>
      </c>
      <c r="E1000" t="s" s="4">
        <v>1487</v>
      </c>
      <c r="F1000" t="n" s="23">
        <v>11646.0</v>
      </c>
      <c r="G1000" t="s" s="8">
        <v>1488</v>
      </c>
      <c r="H1000" t="s" s="26">
        <v>22</v>
      </c>
      <c r="I1000" t="s" s="4">
        <v>23</v>
      </c>
      <c r="J1000" t="n" s="16">
        <v>1.0</v>
      </c>
      <c r="K1000" t="n" s="16">
        <v>4010.2</v>
      </c>
      <c r="L1000" t="s" s="32">
        <v>24</v>
      </c>
      <c r="M1000" t="s" s="33">
        <v>24</v>
      </c>
      <c r="N1000" t="s" s="34">
        <v>24</v>
      </c>
    </row>
    <row r="1001">
      <c r="A1001" t="s" s="4">
        <v>1348</v>
      </c>
      <c r="B1001" t="n" s="23">
        <v>20673.0</v>
      </c>
      <c r="C1001" t="s" s="4">
        <v>1489</v>
      </c>
      <c r="D1001" t="s" s="4">
        <v>1490</v>
      </c>
      <c r="E1001" t="s" s="4">
        <v>1351</v>
      </c>
      <c r="F1001" t="n" s="23">
        <v>8210.0</v>
      </c>
      <c r="G1001" t="s" s="8">
        <v>1491</v>
      </c>
      <c r="H1001" t="s" s="26">
        <v>28</v>
      </c>
      <c r="I1001" t="s" s="4">
        <v>29</v>
      </c>
      <c r="J1001" t="n" s="16">
        <v>0.75</v>
      </c>
      <c r="K1001" t="n" s="16">
        <v>2438.16</v>
      </c>
      <c r="L1001" t="s" s="32">
        <v>24</v>
      </c>
      <c r="M1001" t="s" s="33">
        <v>24</v>
      </c>
      <c r="N1001" t="s" s="34">
        <v>24</v>
      </c>
    </row>
    <row r="1002">
      <c r="A1002" t="s" s="4">
        <v>1348</v>
      </c>
      <c r="B1002" t="n" s="23">
        <v>1296.0</v>
      </c>
      <c r="C1002" t="s" s="4">
        <v>1492</v>
      </c>
      <c r="D1002" t="s" s="4">
        <v>1493</v>
      </c>
      <c r="E1002" t="s" s="4">
        <v>1351</v>
      </c>
      <c r="F1002" t="n" s="23">
        <v>7345.0</v>
      </c>
      <c r="G1002" t="s" s="8">
        <v>1494</v>
      </c>
      <c r="H1002" t="s" s="26">
        <v>28</v>
      </c>
      <c r="I1002" t="s" s="4">
        <v>29</v>
      </c>
      <c r="J1002" t="n" s="16">
        <v>0.9</v>
      </c>
      <c r="K1002" t="n" s="16">
        <v>2514.84</v>
      </c>
      <c r="L1002" t="s" s="32">
        <v>24</v>
      </c>
      <c r="M1002" t="s" s="33">
        <v>44</v>
      </c>
      <c r="N1002" t="s" s="34">
        <v>24</v>
      </c>
    </row>
    <row r="1003">
      <c r="A1003" t="s" s="4">
        <v>1348</v>
      </c>
      <c r="B1003" t="n" s="23">
        <v>1296.0</v>
      </c>
      <c r="C1003" t="s" s="4">
        <v>1492</v>
      </c>
      <c r="D1003" t="s" s="4">
        <v>1493</v>
      </c>
      <c r="E1003" t="s" s="4">
        <v>1351</v>
      </c>
      <c r="F1003" t="n" s="23">
        <v>12912.0</v>
      </c>
      <c r="G1003" t="s" s="8">
        <v>1495</v>
      </c>
      <c r="H1003" t="s" s="26">
        <v>28</v>
      </c>
      <c r="I1003" t="s" s="4">
        <v>29</v>
      </c>
      <c r="J1003" t="n" s="16">
        <v>0.53</v>
      </c>
      <c r="K1003" t="n" s="16">
        <v>2063.06</v>
      </c>
      <c r="L1003" t="s" s="32">
        <v>24</v>
      </c>
      <c r="M1003" t="s" s="33">
        <v>44</v>
      </c>
      <c r="N1003" t="s" s="34">
        <v>24</v>
      </c>
    </row>
    <row r="1004">
      <c r="A1004" t="s" s="4">
        <v>1348</v>
      </c>
      <c r="B1004" t="n" s="23">
        <v>20428.0</v>
      </c>
      <c r="C1004" t="s" s="4">
        <v>1496</v>
      </c>
      <c r="D1004" t="s" s="4">
        <v>1497</v>
      </c>
      <c r="E1004" t="s" s="4">
        <v>1351</v>
      </c>
      <c r="F1004" t="n" s="23">
        <v>7931.0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2214.45</v>
      </c>
      <c r="L1004" t="s" s="32">
        <v>24</v>
      </c>
      <c r="M1004" t="s" s="33">
        <v>24</v>
      </c>
      <c r="N1004" t="s" s="34">
        <v>24</v>
      </c>
    </row>
    <row r="1005">
      <c r="A1005" t="s" s="4">
        <v>1348</v>
      </c>
      <c r="B1005" t="n" s="23">
        <v>20428.0</v>
      </c>
      <c r="C1005" t="s" s="4">
        <v>1496</v>
      </c>
      <c r="D1005" t="s" s="4">
        <v>1497</v>
      </c>
      <c r="E1005" t="s" s="4">
        <v>1351</v>
      </c>
      <c r="F1005" t="n" s="23">
        <v>12777.0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1773.44</v>
      </c>
      <c r="L1005" t="s" s="32">
        <v>44</v>
      </c>
      <c r="M1005" t="s" s="33">
        <v>44</v>
      </c>
      <c r="N1005" t="s" s="34">
        <v>24</v>
      </c>
    </row>
    <row r="1006">
      <c r="A1006" t="s" s="4">
        <v>1348</v>
      </c>
      <c r="B1006" t="n" s="23">
        <v>20428.0</v>
      </c>
      <c r="C1006" t="s" s="4">
        <v>1496</v>
      </c>
      <c r="D1006" t="s" s="4">
        <v>1497</v>
      </c>
      <c r="E1006" t="s" s="4">
        <v>1351</v>
      </c>
      <c r="F1006" t="n" s="23">
        <v>12580.0</v>
      </c>
      <c r="G1006" t="s" s="8">
        <v>1500</v>
      </c>
      <c r="H1006" t="s" s="26">
        <v>28</v>
      </c>
      <c r="I1006" t="s" s="4">
        <v>29</v>
      </c>
      <c r="J1006" t="n" s="16">
        <v>0.15</v>
      </c>
      <c r="K1006" t="n" s="16">
        <v>1783.33</v>
      </c>
      <c r="L1006" t="s" s="32">
        <v>44</v>
      </c>
      <c r="M1006" t="s" s="33">
        <v>44</v>
      </c>
      <c r="N1006" t="s" s="34">
        <v>24</v>
      </c>
    </row>
    <row r="1007">
      <c r="A1007" t="s" s="4">
        <v>1348</v>
      </c>
      <c r="B1007" t="n" s="23">
        <v>20604.0</v>
      </c>
      <c r="C1007" t="s" s="4">
        <v>1501</v>
      </c>
      <c r="D1007" t="s" s="4">
        <v>1502</v>
      </c>
      <c r="E1007" t="s" s="4">
        <v>1351</v>
      </c>
      <c r="F1007" t="n" s="23">
        <v>8376.0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2451.01</v>
      </c>
      <c r="L1007" t="s" s="32">
        <v>24</v>
      </c>
      <c r="M1007" t="s" s="33">
        <v>44</v>
      </c>
      <c r="N1007" t="s" s="34">
        <v>24</v>
      </c>
    </row>
    <row r="1008">
      <c r="A1008" t="s" s="4">
        <v>1348</v>
      </c>
      <c r="B1008" t="n" s="23">
        <v>20669.0</v>
      </c>
      <c r="C1008" t="s" s="4">
        <v>1504</v>
      </c>
      <c r="D1008" t="s" s="4">
        <v>1505</v>
      </c>
      <c r="E1008" t="s" s="4">
        <v>1351</v>
      </c>
      <c r="F1008" t="n" s="23">
        <v>6861.0</v>
      </c>
      <c r="G1008" t="s" s="8">
        <v>1506</v>
      </c>
      <c r="H1008" t="s" s="26">
        <v>28</v>
      </c>
      <c r="I1008" t="s" s="4">
        <v>29</v>
      </c>
      <c r="J1008" t="n" s="16">
        <v>0.75</v>
      </c>
      <c r="K1008" t="n" s="16">
        <v>2663.47</v>
      </c>
      <c r="L1008" t="s" s="32">
        <v>24</v>
      </c>
      <c r="M1008" t="s" s="33">
        <v>24</v>
      </c>
      <c r="N1008" t="s" s="34">
        <v>24</v>
      </c>
    </row>
    <row r="1009">
      <c r="A1009" t="s" s="4">
        <v>1348</v>
      </c>
      <c r="B1009" t="n" s="23">
        <v>20539.0</v>
      </c>
      <c r="C1009" t="s" s="4">
        <v>1507</v>
      </c>
      <c r="D1009" t="s" s="4">
        <v>1508</v>
      </c>
      <c r="E1009" t="s" s="4">
        <v>1351</v>
      </c>
      <c r="F1009" t="n" s="23">
        <v>12124.0</v>
      </c>
      <c r="G1009" t="s" s="8">
        <v>1509</v>
      </c>
      <c r="H1009" t="s" s="26">
        <v>22</v>
      </c>
      <c r="I1009" t="s" s="4">
        <v>23</v>
      </c>
      <c r="J1009" t="n" s="16">
        <v>0.9</v>
      </c>
      <c r="K1009" t="n" s="16">
        <v>2910.27</v>
      </c>
      <c r="L1009" t="s" s="32">
        <v>24</v>
      </c>
      <c r="M1009" t="s" s="33">
        <v>24</v>
      </c>
      <c r="N1009" t="s" s="34">
        <v>24</v>
      </c>
    </row>
    <row r="1010">
      <c r="A1010" t="s" s="4">
        <v>1348</v>
      </c>
      <c r="B1010" t="n" s="23">
        <v>20539.0</v>
      </c>
      <c r="C1010" t="s" s="4">
        <v>1507</v>
      </c>
      <c r="D1010" t="s" s="4">
        <v>1508</v>
      </c>
      <c r="E1010" t="s" s="4">
        <v>1351</v>
      </c>
      <c r="F1010" t="n" s="23">
        <v>4414.0</v>
      </c>
      <c r="G1010" t="s" s="8">
        <v>1510</v>
      </c>
      <c r="H1010" t="s" s="26">
        <v>22</v>
      </c>
      <c r="I1010" t="s" s="4">
        <v>23</v>
      </c>
      <c r="J1010" t="n" s="16">
        <v>0.1</v>
      </c>
      <c r="K1010" t="n" s="16">
        <v>6552.0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1348</v>
      </c>
      <c r="B1011" t="n" s="23">
        <v>20682.0</v>
      </c>
      <c r="C1011" t="s" s="4">
        <v>1511</v>
      </c>
      <c r="D1011" t="s" s="4">
        <v>1476</v>
      </c>
      <c r="E1011" t="s" s="4">
        <v>1477</v>
      </c>
      <c r="F1011" t="n" s="23">
        <v>9284.0</v>
      </c>
      <c r="G1011" t="s" s="8">
        <v>1512</v>
      </c>
      <c r="H1011" t="s" s="26">
        <v>22</v>
      </c>
      <c r="I1011" t="s" s="4">
        <v>23</v>
      </c>
      <c r="J1011" t="n" s="16">
        <v>1.0</v>
      </c>
      <c r="K1011" t="n" s="16">
        <v>2442.92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1348</v>
      </c>
      <c r="B1012" t="n" s="23">
        <v>20682.0</v>
      </c>
      <c r="C1012" t="s" s="4">
        <v>1511</v>
      </c>
      <c r="D1012" t="s" s="4">
        <v>1476</v>
      </c>
      <c r="E1012" t="s" s="4">
        <v>1477</v>
      </c>
      <c r="F1012" t="n" s="23">
        <v>11556.0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2092.92</v>
      </c>
      <c r="L1012" t="s" s="32">
        <v>24</v>
      </c>
      <c r="M1012" t="s" s="33">
        <v>24</v>
      </c>
      <c r="N1012" t="s" s="34">
        <v>24</v>
      </c>
    </row>
    <row r="1013">
      <c r="A1013" t="s" s="4">
        <v>1348</v>
      </c>
      <c r="B1013" t="n" s="23">
        <v>20648.0</v>
      </c>
      <c r="C1013" t="s" s="4">
        <v>1514</v>
      </c>
      <c r="D1013" t="s" s="4">
        <v>1515</v>
      </c>
      <c r="E1013" t="s" s="4">
        <v>1516</v>
      </c>
      <c r="F1013" t="n" s="23">
        <v>7065.0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2039.72</v>
      </c>
      <c r="L1013" t="s" s="32">
        <v>24</v>
      </c>
      <c r="M1013" t="s" s="33">
        <v>24</v>
      </c>
      <c r="N1013" t="s" s="34">
        <v>24</v>
      </c>
    </row>
    <row r="1014">
      <c r="A1014" t="s" s="4">
        <v>1348</v>
      </c>
      <c r="B1014" t="n" s="23">
        <v>20635.0</v>
      </c>
      <c r="C1014" t="s" s="4">
        <v>1518</v>
      </c>
      <c r="D1014" t="s" s="4">
        <v>1444</v>
      </c>
      <c r="E1014" t="s" s="4">
        <v>1445</v>
      </c>
      <c r="F1014" t="n" s="23">
        <v>6597.0</v>
      </c>
      <c r="G1014" t="s" s="8">
        <v>1519</v>
      </c>
      <c r="H1014" t="s" s="26">
        <v>22</v>
      </c>
      <c r="I1014" t="s" s="4">
        <v>23</v>
      </c>
      <c r="J1014" t="n" s="16">
        <v>0.85</v>
      </c>
      <c r="K1014" t="n" s="16">
        <v>2391.2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1348</v>
      </c>
      <c r="B1015" t="n" s="23">
        <v>20720.0</v>
      </c>
      <c r="C1015" t="s" s="4">
        <v>1520</v>
      </c>
      <c r="D1015" t="s" s="4">
        <v>1515</v>
      </c>
      <c r="E1015" t="s" s="4">
        <v>1516</v>
      </c>
      <c r="F1015" t="n" s="23">
        <v>10402.0</v>
      </c>
      <c r="G1015" t="s" s="8">
        <v>1521</v>
      </c>
      <c r="H1015" t="s" s="26">
        <v>22</v>
      </c>
      <c r="I1015" t="s" s="4">
        <v>23</v>
      </c>
      <c r="J1015" t="n" s="16">
        <v>1.0</v>
      </c>
      <c r="K1015" t="n" s="16">
        <v>3053.4</v>
      </c>
      <c r="L1015" t="s" s="32">
        <v>24</v>
      </c>
      <c r="M1015" t="s" s="33">
        <v>24</v>
      </c>
      <c r="N1015" t="s" s="34">
        <v>24</v>
      </c>
    </row>
    <row r="1016">
      <c r="A1016" t="s" s="4">
        <v>1348</v>
      </c>
      <c r="B1016" t="n" s="23">
        <v>20092.0</v>
      </c>
      <c r="C1016" t="s" s="4">
        <v>1522</v>
      </c>
      <c r="D1016" t="s" s="4">
        <v>1470</v>
      </c>
      <c r="E1016" t="s" s="4">
        <v>1351</v>
      </c>
      <c r="F1016" t="n" s="23">
        <v>6801.0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2888.36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1348</v>
      </c>
      <c r="B1017" t="n" s="23">
        <v>20473.0</v>
      </c>
      <c r="C1017" t="s" s="4">
        <v>1524</v>
      </c>
      <c r="D1017" t="s" s="4">
        <v>1525</v>
      </c>
      <c r="E1017" t="s" s="4">
        <v>1526</v>
      </c>
      <c r="F1017" t="n" s="23">
        <v>7038.0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3055.32</v>
      </c>
      <c r="L1017" t="s" s="32">
        <v>24</v>
      </c>
      <c r="M1017" t="s" s="33">
        <v>24</v>
      </c>
      <c r="N1017" t="s" s="34">
        <v>24</v>
      </c>
    </row>
    <row r="1018">
      <c r="A1018" t="s" s="4">
        <v>1348</v>
      </c>
      <c r="B1018" t="n" s="23">
        <v>20474.0</v>
      </c>
      <c r="C1018" t="s" s="4">
        <v>1528</v>
      </c>
      <c r="D1018" t="s" s="4">
        <v>1529</v>
      </c>
      <c r="E1018" t="s" s="4">
        <v>1530</v>
      </c>
      <c r="F1018" t="n" s="23">
        <v>8211.0</v>
      </c>
      <c r="G1018" t="s" s="8">
        <v>1531</v>
      </c>
      <c r="H1018" t="s" s="26">
        <v>22</v>
      </c>
      <c r="I1018" t="s" s="4">
        <v>23</v>
      </c>
      <c r="J1018" t="n" s="16">
        <v>1.0</v>
      </c>
      <c r="K1018" t="n" s="16">
        <v>3128.36</v>
      </c>
      <c r="L1018" t="s" s="32">
        <v>24</v>
      </c>
      <c r="M1018" t="s" s="33">
        <v>24</v>
      </c>
      <c r="N1018" t="s" s="34">
        <v>24</v>
      </c>
    </row>
    <row r="1019">
      <c r="A1019" t="s" s="4">
        <v>1348</v>
      </c>
      <c r="B1019" t="n" s="23">
        <v>20630.0</v>
      </c>
      <c r="C1019" t="s" s="4">
        <v>1532</v>
      </c>
      <c r="D1019" t="s" s="4">
        <v>1533</v>
      </c>
      <c r="E1019" t="s" s="4">
        <v>1516</v>
      </c>
      <c r="F1019" t="n" s="23">
        <v>8367.0</v>
      </c>
      <c r="G1019" t="s" s="8">
        <v>1534</v>
      </c>
      <c r="H1019" t="s" s="26">
        <v>28</v>
      </c>
      <c r="I1019" t="s" s="4">
        <v>29</v>
      </c>
      <c r="J1019" t="n" s="16">
        <v>0.75</v>
      </c>
      <c r="K1019" t="n" s="16">
        <v>2412.59</v>
      </c>
      <c r="L1019" t="s" s="32">
        <v>24</v>
      </c>
      <c r="M1019" t="s" s="33">
        <v>44</v>
      </c>
      <c r="N1019" t="s" s="34">
        <v>24</v>
      </c>
    </row>
    <row r="1020">
      <c r="A1020" t="s" s="4">
        <v>1348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13090.0</v>
      </c>
      <c r="G1020" t="s" s="8">
        <v>1538</v>
      </c>
      <c r="H1020" t="s" s="26">
        <v>22</v>
      </c>
      <c r="I1020" t="s" s="4">
        <v>23</v>
      </c>
      <c r="J1020" t="n" s="16">
        <v>0.38</v>
      </c>
      <c r="K1020" t="n" s="16">
        <v>1159.68</v>
      </c>
      <c r="L1020" t="s" s="32">
        <v>44</v>
      </c>
      <c r="M1020" t="s" s="33">
        <v>44</v>
      </c>
      <c r="N1020" t="s" s="34">
        <v>24</v>
      </c>
    </row>
    <row r="1021">
      <c r="A1021" t="s" s="4">
        <v>1348</v>
      </c>
      <c r="B1021" t="n" s="23">
        <v>20617.0</v>
      </c>
      <c r="C1021" t="s" s="4">
        <v>1535</v>
      </c>
      <c r="D1021" t="s" s="4">
        <v>1536</v>
      </c>
      <c r="E1021" t="s" s="4">
        <v>1537</v>
      </c>
      <c r="F1021" t="n" s="23">
        <v>7669.0</v>
      </c>
      <c r="G1021" t="s" s="8">
        <v>1539</v>
      </c>
      <c r="H1021" t="s" s="26">
        <v>22</v>
      </c>
      <c r="I1021" t="s" s="4">
        <v>23</v>
      </c>
      <c r="J1021" t="n" s="16">
        <v>0.62</v>
      </c>
      <c r="K1021" t="n" s="16">
        <v>4412.52</v>
      </c>
      <c r="L1021" t="s" s="32">
        <v>24</v>
      </c>
      <c r="M1021" t="s" s="33">
        <v>24</v>
      </c>
      <c r="N1021" t="s" s="34">
        <v>24</v>
      </c>
    </row>
    <row r="1022">
      <c r="A1022" t="s" s="4">
        <v>1348</v>
      </c>
      <c r="B1022" t="n" s="23">
        <v>20745.0</v>
      </c>
      <c r="C1022" t="s" s="4">
        <v>1540</v>
      </c>
      <c r="D1022" t="s" s="4">
        <v>1541</v>
      </c>
      <c r="E1022" t="s" s="4">
        <v>1542</v>
      </c>
      <c r="F1022" t="n" s="23">
        <v>5902.0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2759.2</v>
      </c>
      <c r="L1022" t="s" s="32">
        <v>24</v>
      </c>
      <c r="M1022" t="s" s="33">
        <v>24</v>
      </c>
      <c r="N1022" t="s" s="34">
        <v>24</v>
      </c>
    </row>
    <row r="1023">
      <c r="A1023" t="s" s="4">
        <v>1348</v>
      </c>
      <c r="B1023" t="n" s="23">
        <v>20510.0</v>
      </c>
      <c r="C1023" t="s" s="4">
        <v>1544</v>
      </c>
      <c r="D1023" t="s" s="4">
        <v>1545</v>
      </c>
      <c r="E1023" t="s" s="4">
        <v>1351</v>
      </c>
      <c r="F1023" t="n" s="23">
        <v>9427.0</v>
      </c>
      <c r="G1023" t="s" s="8">
        <v>1546</v>
      </c>
      <c r="H1023" t="s" s="26">
        <v>22</v>
      </c>
      <c r="I1023" t="s" s="4">
        <v>23</v>
      </c>
      <c r="J1023" t="n" s="16">
        <v>1.0</v>
      </c>
      <c r="K1023" t="n" s="16">
        <v>2862.4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1348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6037.0</v>
      </c>
      <c r="G1024" t="s" s="8">
        <v>1548</v>
      </c>
      <c r="H1024" t="s" s="26">
        <v>22</v>
      </c>
      <c r="I1024" t="s" s="4">
        <v>23</v>
      </c>
      <c r="J1024" t="n" s="16">
        <v>0.2</v>
      </c>
      <c r="K1024" t="n" s="16">
        <v>3349.0</v>
      </c>
      <c r="L1024" t="s" s="32">
        <v>24</v>
      </c>
      <c r="M1024" t="s" s="33">
        <v>24</v>
      </c>
      <c r="N1024" t="s" s="34">
        <v>24</v>
      </c>
    </row>
    <row r="1025">
      <c r="A1025" t="s" s="4">
        <v>1348</v>
      </c>
      <c r="B1025" t="n" s="23">
        <v>75.0</v>
      </c>
      <c r="C1025" t="s" s="4">
        <v>1547</v>
      </c>
      <c r="D1025" t="s" s="4">
        <v>1515</v>
      </c>
      <c r="E1025" t="s" s="4">
        <v>1516</v>
      </c>
      <c r="F1025" t="n" s="23">
        <v>12183.0</v>
      </c>
      <c r="G1025" t="s" s="8">
        <v>1549</v>
      </c>
      <c r="H1025" t="s" s="26">
        <v>22</v>
      </c>
      <c r="I1025" t="s" s="4">
        <v>23</v>
      </c>
      <c r="J1025" t="n" s="16">
        <v>0.8</v>
      </c>
      <c r="K1025" t="n" s="16">
        <v>3070.55</v>
      </c>
      <c r="L1025" t="s" s="32">
        <v>24</v>
      </c>
      <c r="M1025" t="s" s="33">
        <v>24</v>
      </c>
      <c r="N1025" t="s" s="34">
        <v>24</v>
      </c>
    </row>
    <row r="1026">
      <c r="A1026" t="s" s="4">
        <v>1348</v>
      </c>
      <c r="B1026" t="n" s="23">
        <v>20735.0</v>
      </c>
      <c r="C1026" t="s" s="4">
        <v>1550</v>
      </c>
      <c r="D1026" t="s" s="4">
        <v>1551</v>
      </c>
      <c r="E1026" t="s" s="4">
        <v>1552</v>
      </c>
      <c r="F1026" t="n" s="23">
        <v>7935.0</v>
      </c>
      <c r="G1026" t="s" s="8">
        <v>1553</v>
      </c>
      <c r="H1026" t="s" s="26">
        <v>22</v>
      </c>
      <c r="I1026" t="s" s="4">
        <v>23</v>
      </c>
      <c r="J1026" t="n" s="16">
        <v>1.0</v>
      </c>
      <c r="K1026" t="n" s="16">
        <v>2561.6</v>
      </c>
      <c r="L1026" t="s" s="32">
        <v>24</v>
      </c>
      <c r="M1026" t="s" s="33">
        <v>24</v>
      </c>
      <c r="N1026" t="s" s="34">
        <v>24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12554.0</v>
      </c>
      <c r="G1027" t="s" s="8">
        <v>1558</v>
      </c>
      <c r="H1027" t="s" s="26">
        <v>22</v>
      </c>
      <c r="I1027" t="s" s="4">
        <v>23</v>
      </c>
      <c r="J1027" t="n" s="16">
        <v>1.0</v>
      </c>
      <c r="K1027" t="n" s="16">
        <v>2853.72</v>
      </c>
      <c r="L1027" t="s" s="32">
        <v>24</v>
      </c>
      <c r="M1027" t="s" s="33">
        <v>24</v>
      </c>
      <c r="N1027" t="s" s="34">
        <v>24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10642.0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1570.32</v>
      </c>
      <c r="L1028" t="s" s="32">
        <v>44</v>
      </c>
      <c r="M1028" t="s" s="33">
        <v>44</v>
      </c>
      <c r="N1028" t="s" s="34">
        <v>24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8206.0</v>
      </c>
      <c r="G1029" t="s" s="8">
        <v>1560</v>
      </c>
      <c r="H1029" t="s" s="26">
        <v>22</v>
      </c>
      <c r="I1029" t="s" s="4">
        <v>23</v>
      </c>
      <c r="J1029" t="n" s="16">
        <v>0.2</v>
      </c>
      <c r="K1029" t="n" s="16">
        <v>1201.6</v>
      </c>
      <c r="L1029" t="s" s="32">
        <v>44</v>
      </c>
      <c r="M1029" t="s" s="33">
        <v>44</v>
      </c>
      <c r="N1029" t="s" s="34">
        <v>24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11938.0</v>
      </c>
      <c r="G1030" t="s" s="8">
        <v>1561</v>
      </c>
      <c r="H1030" t="s" s="26">
        <v>22</v>
      </c>
      <c r="I1030" t="s" s="4">
        <v>23</v>
      </c>
      <c r="J1030" t="n" s="16">
        <v>1.0</v>
      </c>
      <c r="K1030" t="n" s="16">
        <v>1932.68</v>
      </c>
      <c r="L1030" t="s" s="32">
        <v>24</v>
      </c>
      <c r="M1030" t="s" s="33">
        <v>24</v>
      </c>
      <c r="N1030" t="s" s="34">
        <v>24</v>
      </c>
    </row>
    <row r="1031">
      <c r="A1031" t="s" s="4">
        <v>1554</v>
      </c>
      <c r="B1031" t="n" s="23">
        <v>8025.0</v>
      </c>
      <c r="C1031" t="s" s="4">
        <v>1555</v>
      </c>
      <c r="D1031" t="s" s="4">
        <v>1556</v>
      </c>
      <c r="E1031" t="s" s="4">
        <v>1557</v>
      </c>
      <c r="F1031" t="n" s="23">
        <v>13095.0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1942.12</v>
      </c>
      <c r="L1031" t="s" s="32">
        <v>24</v>
      </c>
      <c r="M1031" t="s" s="33">
        <v>24</v>
      </c>
      <c r="N1031" t="s" s="34">
        <v>24</v>
      </c>
    </row>
    <row r="1032">
      <c r="A1032" t="s" s="4">
        <v>1554</v>
      </c>
      <c r="B1032" t="n" s="23">
        <v>20305.0</v>
      </c>
      <c r="C1032" t="s" s="4">
        <v>1563</v>
      </c>
      <c r="D1032" t="s" s="4">
        <v>1556</v>
      </c>
      <c r="E1032" t="s" s="4">
        <v>1557</v>
      </c>
      <c r="F1032" t="n" s="23">
        <v>5794.0</v>
      </c>
      <c r="G1032" t="s" s="8">
        <v>1564</v>
      </c>
      <c r="H1032" t="s" s="26">
        <v>22</v>
      </c>
      <c r="I1032" t="s" s="4">
        <v>23</v>
      </c>
      <c r="J1032" t="n" s="16">
        <v>1.0</v>
      </c>
      <c r="K1032" t="n" s="16">
        <v>2562.64</v>
      </c>
      <c r="L1032" t="s" s="32">
        <v>24</v>
      </c>
      <c r="M1032" t="s" s="33">
        <v>24</v>
      </c>
      <c r="N1032" t="s" s="34">
        <v>24</v>
      </c>
    </row>
    <row r="1033">
      <c r="A1033" t="s" s="4">
        <v>1554</v>
      </c>
      <c r="B1033" t="n" s="23">
        <v>20634.0</v>
      </c>
      <c r="C1033" t="s" s="4">
        <v>1565</v>
      </c>
      <c r="D1033" t="s" s="4">
        <v>1556</v>
      </c>
      <c r="E1033" t="s" s="4">
        <v>1557</v>
      </c>
      <c r="F1033" t="n" s="23">
        <v>7859.0</v>
      </c>
      <c r="G1033" t="s" s="8">
        <v>1566</v>
      </c>
      <c r="H1033" t="s" s="26">
        <v>28</v>
      </c>
      <c r="I1033" t="s" s="4">
        <v>29</v>
      </c>
      <c r="J1033" t="n" s="16">
        <v>0.83</v>
      </c>
      <c r="K1033" t="n" s="16">
        <v>2713.64</v>
      </c>
      <c r="L1033" t="s" s="32">
        <v>24</v>
      </c>
      <c r="M1033" t="s" s="33">
        <v>44</v>
      </c>
      <c r="N1033" t="s" s="34">
        <v>24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13661.0</v>
      </c>
      <c r="G1034" t="s" s="8">
        <v>1569</v>
      </c>
      <c r="H1034" t="s" s="26">
        <v>22</v>
      </c>
      <c r="I1034" t="s" s="4">
        <v>23</v>
      </c>
      <c r="J1034" t="n" s="16">
        <v>0.5</v>
      </c>
      <c r="K1034" t="n" s="16">
        <v>3910.8</v>
      </c>
      <c r="L1034" t="s" s="32">
        <v>24</v>
      </c>
      <c r="M1034" t="s" s="33">
        <v>24</v>
      </c>
      <c r="N1034" t="s" s="34">
        <v>24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6869.0</v>
      </c>
      <c r="G1035" t="s" s="8">
        <v>1570</v>
      </c>
      <c r="H1035" t="s" s="26">
        <v>22</v>
      </c>
      <c r="I1035" t="s" s="4">
        <v>23</v>
      </c>
      <c r="J1035" t="n" s="16">
        <v>1.0</v>
      </c>
      <c r="K1035" t="n" s="16">
        <v>3078.28</v>
      </c>
      <c r="L1035" t="s" s="32">
        <v>24</v>
      </c>
      <c r="M1035" t="s" s="33">
        <v>24</v>
      </c>
      <c r="N1035" t="s" s="34">
        <v>24</v>
      </c>
    </row>
    <row r="1036">
      <c r="A1036" t="s" s="4">
        <v>1554</v>
      </c>
      <c r="B1036" t="n" s="23">
        <v>20689.0</v>
      </c>
      <c r="C1036" t="s" s="4">
        <v>1567</v>
      </c>
      <c r="D1036" t="s" s="4">
        <v>1568</v>
      </c>
      <c r="E1036" t="s" s="4">
        <v>1557</v>
      </c>
      <c r="F1036" t="n" s="23">
        <v>10835.0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2016.32</v>
      </c>
      <c r="L1036" t="s" s="32">
        <v>24</v>
      </c>
      <c r="M1036" t="s" s="33">
        <v>24</v>
      </c>
      <c r="N1036" t="s" s="34">
        <v>24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1573</v>
      </c>
      <c r="H1037" t="s" s="26">
        <v>28</v>
      </c>
      <c r="I1037" t="s" s="4">
        <v>29</v>
      </c>
      <c r="J1037" t="n" s="16">
        <v>0.83</v>
      </c>
      <c r="K1037" t="n" s="16">
        <v>2095.64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1554</v>
      </c>
      <c r="B1038" t="n" s="23">
        <v>57.0</v>
      </c>
      <c r="C1038" t="s" s="4">
        <v>1574</v>
      </c>
      <c r="D1038" t="s" s="4">
        <v>1575</v>
      </c>
      <c r="E1038" t="s" s="4">
        <v>1576</v>
      </c>
      <c r="F1038" t="n" s="23">
        <v>10033.0</v>
      </c>
      <c r="G1038" t="s" s="8">
        <v>1577</v>
      </c>
      <c r="H1038" t="s" s="26">
        <v>22</v>
      </c>
      <c r="I1038" t="s" s="4">
        <v>23</v>
      </c>
      <c r="J1038" t="n" s="16">
        <v>1.0</v>
      </c>
      <c r="K1038" t="n" s="16">
        <v>2146.8</v>
      </c>
      <c r="L1038" t="s" s="32">
        <v>24</v>
      </c>
      <c r="M1038" t="s" s="33">
        <v>24</v>
      </c>
      <c r="N1038" t="s" s="34">
        <v>24</v>
      </c>
    </row>
    <row r="1039">
      <c r="A1039" t="s" s="4">
        <v>1554</v>
      </c>
      <c r="B1039" t="n" s="23">
        <v>1526.0</v>
      </c>
      <c r="C1039" t="s" s="4">
        <v>1578</v>
      </c>
      <c r="D1039" t="s" s="4">
        <v>1556</v>
      </c>
      <c r="E1039" t="s" s="4">
        <v>1557</v>
      </c>
      <c r="F1039" t="n" s="23">
        <v>9201.0</v>
      </c>
      <c r="G1039" t="s" s="8">
        <v>1579</v>
      </c>
      <c r="H1039" t="s" s="26">
        <v>28</v>
      </c>
      <c r="I1039" t="s" s="4">
        <v>29</v>
      </c>
      <c r="J1039" t="n" s="16">
        <v>0.75</v>
      </c>
      <c r="K1039" t="n" s="16">
        <v>2709.39</v>
      </c>
      <c r="L1039" t="s" s="32">
        <v>24</v>
      </c>
      <c r="M1039" t="s" s="33">
        <v>24</v>
      </c>
      <c r="N1039" t="s" s="34">
        <v>24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12367.0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1904.6</v>
      </c>
      <c r="L1040" t="s" s="32">
        <v>24</v>
      </c>
      <c r="M1040" t="s" s="33">
        <v>24</v>
      </c>
      <c r="N1040" t="s" s="34">
        <v>24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13194.0</v>
      </c>
      <c r="G1041" t="s" s="8">
        <v>1585</v>
      </c>
      <c r="H1041" t="s" s="26">
        <v>28</v>
      </c>
      <c r="I1041" t="s" s="4">
        <v>29</v>
      </c>
      <c r="J1041" t="n" s="16">
        <v>0.38</v>
      </c>
      <c r="K1041" t="n" s="16">
        <v>1748.53</v>
      </c>
      <c r="L1041" t="s" s="32">
        <v>44</v>
      </c>
      <c r="M1041" t="s" s="33">
        <v>44</v>
      </c>
      <c r="N1041" t="s" s="34">
        <v>24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12724.0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1188.56</v>
      </c>
      <c r="L1042" t="s" s="32">
        <v>44</v>
      </c>
      <c r="M1042" t="s" s="33">
        <v>44</v>
      </c>
      <c r="N1042" t="s" s="34">
        <v>24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12996.0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1972.68</v>
      </c>
      <c r="L1043" t="s" s="32">
        <v>24</v>
      </c>
      <c r="M1043" t="s" s="33">
        <v>24</v>
      </c>
      <c r="N1043" t="s" s="34">
        <v>24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12564.0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1452.0</v>
      </c>
      <c r="L1044" t="s" s="32">
        <v>44</v>
      </c>
      <c r="M1044" t="s" s="33">
        <v>44</v>
      </c>
      <c r="N1044" t="s" s="34">
        <v>24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10598.0</v>
      </c>
      <c r="G1045" t="s" s="8">
        <v>1589</v>
      </c>
      <c r="H1045" t="s" s="26">
        <v>22</v>
      </c>
      <c r="I1045" t="s" s="4">
        <v>23</v>
      </c>
      <c r="J1045" t="n" s="16">
        <v>1.2</v>
      </c>
      <c r="K1045" t="n" s="16">
        <v>1907.8</v>
      </c>
      <c r="L1045" t="s" s="32">
        <v>24</v>
      </c>
      <c r="M1045" t="s" s="33">
        <v>24</v>
      </c>
      <c r="N1045" t="s" s="34">
        <v>24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5945.0</v>
      </c>
      <c r="G1046" t="s" s="8">
        <v>1590</v>
      </c>
      <c r="H1046" t="s" s="26">
        <v>28</v>
      </c>
      <c r="I1046" t="s" s="4">
        <v>29</v>
      </c>
      <c r="J1046" t="n" s="16">
        <v>0.75</v>
      </c>
      <c r="K1046" t="n" s="16">
        <v>2257.04</v>
      </c>
      <c r="L1046" t="s" s="32">
        <v>24</v>
      </c>
      <c r="M1046" t="s" s="33">
        <v>24</v>
      </c>
      <c r="N1046" t="s" s="34">
        <v>24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13175.0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2116.56</v>
      </c>
      <c r="L1047" t="s" s="32">
        <v>24</v>
      </c>
      <c r="M1047" t="s" s="33">
        <v>24</v>
      </c>
      <c r="N1047" t="s" s="34">
        <v>24</v>
      </c>
    </row>
    <row r="1048">
      <c r="A1048" t="s" s="4">
        <v>1580</v>
      </c>
      <c r="B1048" t="n" s="23">
        <v>20571.0</v>
      </c>
      <c r="C1048" t="s" s="4">
        <v>1592</v>
      </c>
      <c r="D1048" t="s" s="4">
        <v>1582</v>
      </c>
      <c r="E1048" t="s" s="4">
        <v>1583</v>
      </c>
      <c r="F1048" t="n" s="23">
        <v>7759.0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3073.92</v>
      </c>
      <c r="L1048" t="s" s="32">
        <v>24</v>
      </c>
      <c r="M1048" t="s" s="33">
        <v>24</v>
      </c>
      <c r="N1048" t="s" s="34">
        <v>24</v>
      </c>
    </row>
    <row r="1049">
      <c r="A1049" t="s" s="4">
        <v>1580</v>
      </c>
      <c r="B1049" t="n" s="23">
        <v>20568.0</v>
      </c>
      <c r="C1049" t="s" s="4">
        <v>1594</v>
      </c>
      <c r="D1049" t="s" s="4">
        <v>1582</v>
      </c>
      <c r="E1049" t="s" s="4">
        <v>1583</v>
      </c>
      <c r="F1049" t="n" s="23">
        <v>8938.0</v>
      </c>
      <c r="G1049" t="s" s="8">
        <v>1595</v>
      </c>
      <c r="H1049" t="s" s="26">
        <v>22</v>
      </c>
      <c r="I1049" t="s" s="4">
        <v>23</v>
      </c>
      <c r="J1049" t="n" s="16">
        <v>1.0</v>
      </c>
      <c r="K1049" t="n" s="16">
        <v>2321.28</v>
      </c>
      <c r="L1049" t="s" s="32">
        <v>24</v>
      </c>
      <c r="M1049" t="s" s="33">
        <v>24</v>
      </c>
      <c r="N1049" t="s" s="34">
        <v>24</v>
      </c>
    </row>
    <row r="1050">
      <c r="A1050" t="s" s="4">
        <v>1580</v>
      </c>
      <c r="B1050" t="n" s="23">
        <v>291.0</v>
      </c>
      <c r="C1050" t="s" s="4">
        <v>1596</v>
      </c>
      <c r="D1050" t="s" s="4">
        <v>1582</v>
      </c>
      <c r="E1050" t="s" s="4">
        <v>1583</v>
      </c>
      <c r="F1050" t="n" s="23">
        <v>8564.0</v>
      </c>
      <c r="G1050" t="s" s="8">
        <v>1597</v>
      </c>
      <c r="H1050" t="s" s="26">
        <v>22</v>
      </c>
      <c r="I1050" t="s" s="4">
        <v>23</v>
      </c>
      <c r="J1050" t="n" s="16">
        <v>1.0</v>
      </c>
      <c r="K1050" t="n" s="16">
        <v>3306.0</v>
      </c>
      <c r="L1050" t="s" s="32">
        <v>24</v>
      </c>
      <c r="M1050" t="s" s="33">
        <v>24</v>
      </c>
      <c r="N1050" t="s" s="34">
        <v>24</v>
      </c>
    </row>
    <row r="1051">
      <c r="A1051" t="s" s="4">
        <v>1598</v>
      </c>
      <c r="B1051" t="n" s="23">
        <v>7715.0</v>
      </c>
      <c r="C1051" t="s" s="4">
        <v>1599</v>
      </c>
      <c r="D1051" t="s" s="4">
        <v>1600</v>
      </c>
      <c r="E1051" t="s" s="4">
        <v>1601</v>
      </c>
      <c r="F1051" t="n" s="23">
        <v>9898.0</v>
      </c>
      <c r="G1051" t="s" s="8">
        <v>1602</v>
      </c>
      <c r="H1051" t="s" s="26">
        <v>22</v>
      </c>
      <c r="I1051" t="s" s="4">
        <v>23</v>
      </c>
      <c r="J1051" t="n" s="16">
        <v>1.0</v>
      </c>
      <c r="K1051" t="n" s="16">
        <v>2410.4</v>
      </c>
      <c r="L1051" t="s" s="32">
        <v>24</v>
      </c>
      <c r="M1051" t="s" s="33">
        <v>24</v>
      </c>
      <c r="N1051" t="s" s="34">
        <v>24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9499.0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2149.16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14056.0</v>
      </c>
      <c r="G1053" t="s" s="8">
        <v>1604</v>
      </c>
      <c r="H1053" t="s" s="26">
        <v>117</v>
      </c>
      <c r="I1053" t="s" s="4">
        <v>118</v>
      </c>
      <c r="J1053" t="n" s="16">
        <v>1.0</v>
      </c>
      <c r="K1053" t="n" s="16">
        <v>1105.52</v>
      </c>
      <c r="L1053" t="s" s="32">
        <v>24</v>
      </c>
      <c r="M1053" t="s" s="33">
        <v>24</v>
      </c>
      <c r="N1053" t="s" s="34">
        <v>44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12377.0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2309.16</v>
      </c>
      <c r="L1054" t="s" s="32">
        <v>24</v>
      </c>
      <c r="M1054" t="s" s="33">
        <v>24</v>
      </c>
      <c r="N1054" t="s" s="34">
        <v>24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6450.0</v>
      </c>
      <c r="G1055" t="s" s="8">
        <v>1606</v>
      </c>
      <c r="H1055" t="s" s="26">
        <v>28</v>
      </c>
      <c r="I1055" t="s" s="4">
        <v>29</v>
      </c>
      <c r="J1055" t="n" s="16">
        <v>0.38</v>
      </c>
      <c r="K1055" t="n" s="16">
        <v>2570.0</v>
      </c>
      <c r="L1055" t="s" s="32">
        <v>24</v>
      </c>
      <c r="M1055" t="s" s="33">
        <v>24</v>
      </c>
      <c r="N1055" t="s" s="34">
        <v>24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9498.0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2254.28</v>
      </c>
      <c r="L1056" t="s" s="32">
        <v>24</v>
      </c>
      <c r="M1056" t="s" s="33">
        <v>24</v>
      </c>
      <c r="N1056" t="s" s="34">
        <v>24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11251.0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1851.92</v>
      </c>
      <c r="L1057" t="s" s="32">
        <v>44</v>
      </c>
      <c r="M1057" t="s" s="33">
        <v>44</v>
      </c>
      <c r="N1057" t="s" s="34">
        <v>24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13104.0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2334.76</v>
      </c>
      <c r="L1058" t="s" s="32">
        <v>24</v>
      </c>
      <c r="M1058" t="s" s="33">
        <v>24</v>
      </c>
      <c r="N1058" t="s" s="34">
        <v>24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11373.0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2474.2</v>
      </c>
      <c r="L1059" t="s" s="32">
        <v>24</v>
      </c>
      <c r="M1059" t="s" s="33">
        <v>24</v>
      </c>
      <c r="N1059" t="s" s="34">
        <v>24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13073.0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1857.4</v>
      </c>
      <c r="L1060" t="s" s="32">
        <v>44</v>
      </c>
      <c r="M1060" t="s" s="33">
        <v>44</v>
      </c>
      <c r="N1060" t="s" s="34">
        <v>24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4612.0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2447.96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12330.0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2245.08</v>
      </c>
      <c r="L1062" t="s" s="32">
        <v>24</v>
      </c>
      <c r="M1062" t="s" s="33">
        <v>24</v>
      </c>
      <c r="N1062" t="s" s="34">
        <v>24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12702.0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1967.4</v>
      </c>
      <c r="L1063" t="s" s="32">
        <v>24</v>
      </c>
      <c r="M1063" t="s" s="33">
        <v>24</v>
      </c>
      <c r="N1063" t="s" s="34">
        <v>24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6803.0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1902.48</v>
      </c>
      <c r="L1064" t="s" s="32">
        <v>24</v>
      </c>
      <c r="M1064" t="s" s="33">
        <v>24</v>
      </c>
      <c r="N1064" t="s" s="34">
        <v>24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6097.0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2860.72</v>
      </c>
      <c r="L1065" t="s" s="32">
        <v>24</v>
      </c>
      <c r="M1065" t="s" s="33">
        <v>24</v>
      </c>
      <c r="N1065" t="s" s="34">
        <v>24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12886.0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2031.76</v>
      </c>
      <c r="L1066" t="s" s="32">
        <v>24</v>
      </c>
      <c r="M1066" t="s" s="33">
        <v>24</v>
      </c>
      <c r="N1066" t="s" s="34">
        <v>24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12779.0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2486.44</v>
      </c>
      <c r="L1067" t="s" s="32">
        <v>24</v>
      </c>
      <c r="M1067" t="s" s="33">
        <v>24</v>
      </c>
      <c r="N1067" t="s" s="34">
        <v>24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12381.0</v>
      </c>
      <c r="G1068" t="s" s="8">
        <v>1619</v>
      </c>
      <c r="H1068" t="s" s="26">
        <v>28</v>
      </c>
      <c r="I1068" t="s" s="4">
        <v>29</v>
      </c>
      <c r="J1068" t="n" s="16">
        <v>0.75</v>
      </c>
      <c r="K1068" t="n" s="16">
        <v>2147.55</v>
      </c>
      <c r="L1068" t="s" s="32">
        <v>24</v>
      </c>
      <c r="M1068" t="s" s="33">
        <v>24</v>
      </c>
      <c r="N1068" t="s" s="34">
        <v>24</v>
      </c>
    </row>
    <row r="1069">
      <c r="A1069" t="s" s="4">
        <v>1598</v>
      </c>
      <c r="B1069" t="n" s="23">
        <v>20128.0</v>
      </c>
      <c r="C1069" t="s" s="4">
        <v>1620</v>
      </c>
      <c r="D1069" t="s" s="4">
        <v>1621</v>
      </c>
      <c r="E1069" t="s" s="4">
        <v>1601</v>
      </c>
      <c r="F1069" t="n" s="23">
        <v>6361.0</v>
      </c>
      <c r="G1069" t="s" s="8">
        <v>1622</v>
      </c>
      <c r="H1069" t="s" s="26">
        <v>22</v>
      </c>
      <c r="I1069" t="s" s="4">
        <v>23</v>
      </c>
      <c r="J1069" t="n" s="16">
        <v>1.2</v>
      </c>
      <c r="K1069" t="n" s="16">
        <v>3401.43</v>
      </c>
      <c r="L1069" t="s" s="32">
        <v>24</v>
      </c>
      <c r="M1069" t="s" s="33">
        <v>24</v>
      </c>
      <c r="N1069" t="s" s="34">
        <v>24</v>
      </c>
    </row>
    <row r="1070">
      <c r="A1070" t="s" s="4">
        <v>1598</v>
      </c>
      <c r="B1070" t="n" s="23">
        <v>20598.0</v>
      </c>
      <c r="C1070" t="s" s="4">
        <v>1623</v>
      </c>
      <c r="D1070" t="s" s="4">
        <v>1624</v>
      </c>
      <c r="E1070" t="s" s="4">
        <v>1625</v>
      </c>
      <c r="F1070" t="n" s="23">
        <v>8372.0</v>
      </c>
      <c r="G1070" t="s" s="8">
        <v>1626</v>
      </c>
      <c r="H1070" t="s" s="26">
        <v>22</v>
      </c>
      <c r="I1070" t="s" s="4">
        <v>23</v>
      </c>
      <c r="J1070" t="n" s="16">
        <v>1.0</v>
      </c>
      <c r="K1070" t="n" s="16">
        <v>2140.32</v>
      </c>
      <c r="L1070" t="s" s="32">
        <v>24</v>
      </c>
      <c r="M1070" t="s" s="33">
        <v>24</v>
      </c>
      <c r="N1070" t="s" s="34">
        <v>24</v>
      </c>
    </row>
    <row r="1071">
      <c r="A1071" t="s" s="4">
        <v>1598</v>
      </c>
      <c r="B1071" t="n" s="23">
        <v>20680.0</v>
      </c>
      <c r="C1071" t="s" s="4">
        <v>1627</v>
      </c>
      <c r="D1071" t="s" s="4">
        <v>1621</v>
      </c>
      <c r="E1071" t="s" s="4">
        <v>1601</v>
      </c>
      <c r="F1071" t="n" s="23">
        <v>6539.0</v>
      </c>
      <c r="G1071" t="s" s="8">
        <v>1628</v>
      </c>
      <c r="H1071" t="s" s="26">
        <v>22</v>
      </c>
      <c r="I1071" t="s" s="4">
        <v>23</v>
      </c>
      <c r="J1071" t="n" s="16">
        <v>1.0</v>
      </c>
      <c r="K1071" t="n" s="16">
        <v>2647.8</v>
      </c>
      <c r="L1071" t="s" s="32">
        <v>24</v>
      </c>
      <c r="M1071" t="s" s="33">
        <v>24</v>
      </c>
      <c r="N1071" t="s" s="34">
        <v>24</v>
      </c>
    </row>
    <row r="1072">
      <c r="A1072" t="s" s="4">
        <v>1598</v>
      </c>
      <c r="B1072" t="n" s="23">
        <v>20692.0</v>
      </c>
      <c r="C1072" t="s" s="4">
        <v>1629</v>
      </c>
      <c r="D1072" t="s" s="4">
        <v>1630</v>
      </c>
      <c r="E1072" t="s" s="4">
        <v>1601</v>
      </c>
      <c r="F1072" t="n" s="23">
        <v>11844.0</v>
      </c>
      <c r="G1072" t="s" s="8">
        <v>1631</v>
      </c>
      <c r="H1072" t="s" s="26">
        <v>28</v>
      </c>
      <c r="I1072" t="s" s="4">
        <v>29</v>
      </c>
      <c r="J1072" t="n" s="16">
        <v>0.76</v>
      </c>
      <c r="K1072" t="n" s="16">
        <v>2626.55</v>
      </c>
      <c r="L1072" t="s" s="32">
        <v>24</v>
      </c>
      <c r="M1072" t="s" s="33">
        <v>24</v>
      </c>
      <c r="N1072" t="s" s="34">
        <v>24</v>
      </c>
    </row>
    <row r="1073">
      <c r="A1073" t="s" s="4">
        <v>1598</v>
      </c>
      <c r="B1073" t="n" s="23">
        <v>20693.0</v>
      </c>
      <c r="C1073" t="s" s="4">
        <v>1632</v>
      </c>
      <c r="D1073" t="s" s="4">
        <v>1633</v>
      </c>
      <c r="E1073" t="s" s="4">
        <v>1601</v>
      </c>
      <c r="F1073" t="n" s="23">
        <v>6863.0</v>
      </c>
      <c r="G1073" t="s" s="8">
        <v>1634</v>
      </c>
      <c r="H1073" t="s" s="26">
        <v>28</v>
      </c>
      <c r="I1073" t="s" s="4">
        <v>29</v>
      </c>
      <c r="J1073" t="n" s="16">
        <v>0.75</v>
      </c>
      <c r="K1073" t="n" s="16">
        <v>3608.93</v>
      </c>
      <c r="L1073" t="s" s="32">
        <v>24</v>
      </c>
      <c r="M1073" t="s" s="33">
        <v>44</v>
      </c>
      <c r="N1073" t="s" s="34">
        <v>24</v>
      </c>
    </row>
    <row r="1074">
      <c r="A1074" t="s" s="4">
        <v>1598</v>
      </c>
      <c r="B1074" t="n" s="23">
        <v>20386.0</v>
      </c>
      <c r="C1074" t="s" s="4">
        <v>1635</v>
      </c>
      <c r="D1074" t="s" s="4">
        <v>1636</v>
      </c>
      <c r="E1074" t="s" s="4">
        <v>1637</v>
      </c>
      <c r="F1074" t="n" s="23">
        <v>7165.0</v>
      </c>
      <c r="G1074" t="s" s="8">
        <v>1638</v>
      </c>
      <c r="H1074" t="s" s="26">
        <v>22</v>
      </c>
      <c r="I1074" t="s" s="4">
        <v>23</v>
      </c>
      <c r="J1074" t="n" s="16">
        <v>1.0</v>
      </c>
      <c r="K1074" t="n" s="16">
        <v>2612.08</v>
      </c>
      <c r="L1074" t="s" s="32">
        <v>24</v>
      </c>
      <c r="M1074" t="s" s="33">
        <v>24</v>
      </c>
      <c r="N1074" t="s" s="34">
        <v>24</v>
      </c>
    </row>
    <row r="1075">
      <c r="A1075" t="s" s="4">
        <v>1598</v>
      </c>
      <c r="B1075" t="n" s="23">
        <v>20352.0</v>
      </c>
      <c r="C1075" t="s" s="4">
        <v>1639</v>
      </c>
      <c r="D1075" t="s" s="4">
        <v>1640</v>
      </c>
      <c r="E1075" t="s" s="4">
        <v>1601</v>
      </c>
      <c r="F1075" t="n" s="23">
        <v>6438.0</v>
      </c>
      <c r="G1075" t="s" s="8">
        <v>1641</v>
      </c>
      <c r="H1075" t="s" s="26">
        <v>28</v>
      </c>
      <c r="I1075" t="s" s="4">
        <v>29</v>
      </c>
      <c r="J1075" t="n" s="16">
        <v>0.75</v>
      </c>
      <c r="K1075" t="n" s="16">
        <v>3520.85</v>
      </c>
      <c r="L1075" t="s" s="32">
        <v>24</v>
      </c>
      <c r="M1075" t="s" s="33">
        <v>24</v>
      </c>
      <c r="N1075" t="s" s="34">
        <v>24</v>
      </c>
    </row>
    <row r="1076">
      <c r="A1076" t="s" s="4">
        <v>1598</v>
      </c>
      <c r="B1076" t="n" s="23">
        <v>20507.0</v>
      </c>
      <c r="C1076" t="s" s="4">
        <v>1642</v>
      </c>
      <c r="D1076" t="s" s="4">
        <v>1643</v>
      </c>
      <c r="E1076" t="s" s="4">
        <v>1601</v>
      </c>
      <c r="F1076" t="n" s="23">
        <v>8593.0</v>
      </c>
      <c r="G1076" t="s" s="8">
        <v>1644</v>
      </c>
      <c r="H1076" t="s" s="26">
        <v>28</v>
      </c>
      <c r="I1076" t="s" s="4">
        <v>29</v>
      </c>
      <c r="J1076" t="n" s="16">
        <v>0.83</v>
      </c>
      <c r="K1076" t="n" s="16">
        <v>3444.94</v>
      </c>
      <c r="L1076" t="s" s="32">
        <v>24</v>
      </c>
      <c r="M1076" t="s" s="33">
        <v>44</v>
      </c>
      <c r="N1076" t="s" s="34">
        <v>24</v>
      </c>
    </row>
    <row r="1077">
      <c r="A1077" t="s" s="4">
        <v>1598</v>
      </c>
      <c r="B1077" t="n" s="23">
        <v>20710.0</v>
      </c>
      <c r="C1077" t="s" s="4">
        <v>1645</v>
      </c>
      <c r="D1077" t="s" s="4">
        <v>1646</v>
      </c>
      <c r="E1077" t="s" s="4">
        <v>1647</v>
      </c>
      <c r="F1077" t="n" s="23">
        <v>8481.0</v>
      </c>
      <c r="G1077" t="s" s="8">
        <v>1648</v>
      </c>
      <c r="H1077" t="s" s="26">
        <v>22</v>
      </c>
      <c r="I1077" t="s" s="4">
        <v>23</v>
      </c>
      <c r="J1077" t="n" s="16">
        <v>1.0</v>
      </c>
      <c r="K1077" t="n" s="16">
        <v>2437.72</v>
      </c>
      <c r="L1077" t="s" s="32">
        <v>24</v>
      </c>
      <c r="M1077" t="s" s="33">
        <v>24</v>
      </c>
      <c r="N1077" t="s" s="34">
        <v>24</v>
      </c>
    </row>
    <row r="1078">
      <c r="A1078" t="s" s="4">
        <v>1598</v>
      </c>
      <c r="B1078" t="n" s="23">
        <v>1532.0</v>
      </c>
      <c r="C1078" t="s" s="4">
        <v>1649</v>
      </c>
      <c r="D1078" t="s" s="4">
        <v>1650</v>
      </c>
      <c r="E1078" t="s" s="4">
        <v>1651</v>
      </c>
      <c r="F1078" t="n" s="23">
        <v>12545.0</v>
      </c>
      <c r="G1078" t="s" s="8">
        <v>1652</v>
      </c>
      <c r="H1078" t="s" s="26">
        <v>22</v>
      </c>
      <c r="I1078" t="s" s="4">
        <v>23</v>
      </c>
      <c r="J1078" t="n" s="16">
        <v>1.0</v>
      </c>
      <c r="K1078" t="n" s="16">
        <v>1999.8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1598</v>
      </c>
      <c r="B1079" t="n" s="23">
        <v>20317.0</v>
      </c>
      <c r="C1079" t="s" s="4">
        <v>1653</v>
      </c>
      <c r="D1079" t="s" s="4">
        <v>1621</v>
      </c>
      <c r="E1079" t="s" s="4">
        <v>1601</v>
      </c>
      <c r="F1079" t="n" s="23">
        <v>7895.0</v>
      </c>
      <c r="G1079" t="s" s="8">
        <v>1654</v>
      </c>
      <c r="H1079" t="s" s="26">
        <v>22</v>
      </c>
      <c r="I1079" t="s" s="4">
        <v>23</v>
      </c>
      <c r="J1079" t="n" s="16">
        <v>1.2</v>
      </c>
      <c r="K1079" t="n" s="16">
        <v>2147.8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1598</v>
      </c>
      <c r="B1080" t="n" s="23">
        <v>20378.0</v>
      </c>
      <c r="C1080" t="s" s="4">
        <v>1655</v>
      </c>
      <c r="D1080" t="s" s="4">
        <v>1656</v>
      </c>
      <c r="E1080" t="s" s="4">
        <v>1657</v>
      </c>
      <c r="F1080" t="n" s="23">
        <v>6848.0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3355.4</v>
      </c>
      <c r="L1080" t="s" s="32">
        <v>24</v>
      </c>
      <c r="M1080" t="s" s="33">
        <v>24</v>
      </c>
      <c r="N1080" t="s" s="34">
        <v>24</v>
      </c>
    </row>
    <row r="1081">
      <c r="A1081" t="s" s="4">
        <v>1598</v>
      </c>
      <c r="B1081" t="n" s="23">
        <v>20715.0</v>
      </c>
      <c r="C1081" t="s" s="4">
        <v>1659</v>
      </c>
      <c r="D1081" t="s" s="4">
        <v>1660</v>
      </c>
      <c r="E1081" t="s" s="4">
        <v>1661</v>
      </c>
      <c r="F1081" t="n" s="23">
        <v>6255.0</v>
      </c>
      <c r="G1081" t="s" s="8">
        <v>1662</v>
      </c>
      <c r="H1081" t="s" s="26">
        <v>22</v>
      </c>
      <c r="I1081" t="s" s="4">
        <v>23</v>
      </c>
      <c r="J1081" t="n" s="16">
        <v>1.0</v>
      </c>
      <c r="K1081" t="n" s="16">
        <v>2710.16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1598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2323.76</v>
      </c>
      <c r="L1082" t="s" s="32">
        <v>24</v>
      </c>
      <c r="M1082" t="s" s="33">
        <v>24</v>
      </c>
      <c r="N1082" t="s" s="34">
        <v>24</v>
      </c>
    </row>
    <row r="1083">
      <c r="A1083" t="s" s="4">
        <v>1598</v>
      </c>
      <c r="B1083" t="n" s="23">
        <v>186.0</v>
      </c>
      <c r="C1083" t="s" s="4">
        <v>1667</v>
      </c>
      <c r="D1083" t="s" s="4">
        <v>1668</v>
      </c>
      <c r="E1083" t="s" s="4">
        <v>1601</v>
      </c>
      <c r="F1083" t="n" s="23">
        <v>10260.0</v>
      </c>
      <c r="G1083" t="s" s="8">
        <v>1669</v>
      </c>
      <c r="H1083" t="s" s="26">
        <v>22</v>
      </c>
      <c r="I1083" t="s" s="4">
        <v>23</v>
      </c>
      <c r="J1083" t="n" s="16">
        <v>1.0</v>
      </c>
      <c r="K1083" t="n" s="16">
        <v>2123.28</v>
      </c>
      <c r="L1083" t="s" s="32">
        <v>24</v>
      </c>
      <c r="M1083" t="s" s="33">
        <v>24</v>
      </c>
      <c r="N1083" t="s" s="34">
        <v>24</v>
      </c>
    </row>
    <row r="1084">
      <c r="A1084" t="s" s="4">
        <v>1598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22</v>
      </c>
      <c r="I1084" t="s" s="4">
        <v>23</v>
      </c>
      <c r="J1084" t="n" s="16">
        <v>1.0</v>
      </c>
      <c r="K1084" t="n" s="16">
        <v>2116.48</v>
      </c>
      <c r="L1084" t="s" s="32">
        <v>24</v>
      </c>
      <c r="M1084" t="s" s="33">
        <v>24</v>
      </c>
      <c r="N1084" t="s" s="34">
        <v>24</v>
      </c>
    </row>
    <row r="1085">
      <c r="A1085" t="s" s="4">
        <v>1598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2481.56</v>
      </c>
      <c r="L1085" t="s" s="32">
        <v>24</v>
      </c>
      <c r="M1085" t="s" s="33">
        <v>24</v>
      </c>
      <c r="N1085" t="s" s="34">
        <v>24</v>
      </c>
    </row>
    <row r="1086">
      <c r="A1086" t="s" s="4">
        <v>1598</v>
      </c>
      <c r="B1086" t="n" s="23">
        <v>20667.0</v>
      </c>
      <c r="C1086" t="s" s="4">
        <v>1675</v>
      </c>
      <c r="D1086" t="s" s="4">
        <v>1676</v>
      </c>
      <c r="E1086" t="s" s="4">
        <v>1601</v>
      </c>
      <c r="F1086" t="n" s="23">
        <v>11510.0</v>
      </c>
      <c r="G1086" t="s" s="8">
        <v>1677</v>
      </c>
      <c r="H1086" t="s" s="26">
        <v>28</v>
      </c>
      <c r="I1086" t="s" s="4">
        <v>29</v>
      </c>
      <c r="J1086" t="n" s="16">
        <v>0.37</v>
      </c>
      <c r="K1086" t="n" s="16">
        <v>2961.57</v>
      </c>
      <c r="L1086" t="s" s="32">
        <v>24</v>
      </c>
      <c r="M1086" t="s" s="33">
        <v>24</v>
      </c>
      <c r="N1086" t="s" s="34">
        <v>24</v>
      </c>
    </row>
    <row r="1087">
      <c r="A1087" t="s" s="4">
        <v>1598</v>
      </c>
      <c r="B1087" t="n" s="23">
        <v>20667.0</v>
      </c>
      <c r="C1087" t="s" s="4">
        <v>1675</v>
      </c>
      <c r="D1087" t="s" s="4">
        <v>1676</v>
      </c>
      <c r="E1087" t="s" s="4">
        <v>1601</v>
      </c>
      <c r="F1087" t="n" s="23">
        <v>3908.0</v>
      </c>
      <c r="G1087" t="s" s="8">
        <v>1678</v>
      </c>
      <c r="H1087" t="s" s="26">
        <v>28</v>
      </c>
      <c r="I1087" t="s" s="4">
        <v>29</v>
      </c>
      <c r="J1087" t="n" s="16">
        <v>0.1</v>
      </c>
      <c r="K1087" t="n" s="16">
        <v>552.6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1598</v>
      </c>
      <c r="B1088" t="n" s="23">
        <v>20667.0</v>
      </c>
      <c r="C1088" t="s" s="4">
        <v>1675</v>
      </c>
      <c r="D1088" t="s" s="4">
        <v>1676</v>
      </c>
      <c r="E1088" t="s" s="4">
        <v>1601</v>
      </c>
      <c r="F1088" t="n" s="23">
        <v>3907.0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711.2</v>
      </c>
      <c r="L1088" t="s" s="32">
        <v>44</v>
      </c>
      <c r="M1088" t="s" s="33">
        <v>44</v>
      </c>
      <c r="N1088" t="s" s="34">
        <v>24</v>
      </c>
    </row>
    <row r="1089">
      <c r="A1089" t="s" s="4">
        <v>1598</v>
      </c>
      <c r="B1089" t="n" s="23">
        <v>20667.0</v>
      </c>
      <c r="C1089" t="s" s="4">
        <v>1675</v>
      </c>
      <c r="D1089" t="s" s="4">
        <v>1676</v>
      </c>
      <c r="E1089" t="s" s="4">
        <v>1601</v>
      </c>
      <c r="F1089" t="n" s="23">
        <v>12517.0</v>
      </c>
      <c r="G1089" t="s" s="8">
        <v>1680</v>
      </c>
      <c r="H1089" t="s" s="26">
        <v>28</v>
      </c>
      <c r="I1089" t="s" s="4">
        <v>29</v>
      </c>
      <c r="J1089" t="n" s="16">
        <v>0.3</v>
      </c>
      <c r="K1089" t="n" s="16">
        <v>5783.4</v>
      </c>
      <c r="L1089" t="s" s="32">
        <v>24</v>
      </c>
      <c r="M1089" t="s" s="33">
        <v>24</v>
      </c>
      <c r="N1089" t="s" s="34">
        <v>24</v>
      </c>
    </row>
    <row r="1090">
      <c r="A1090" t="s" s="4">
        <v>1598</v>
      </c>
      <c r="B1090" t="n" s="23">
        <v>20667.0</v>
      </c>
      <c r="C1090" t="s" s="4">
        <v>1675</v>
      </c>
      <c r="D1090" t="s" s="4">
        <v>1676</v>
      </c>
      <c r="E1090" t="s" s="4">
        <v>1601</v>
      </c>
      <c r="F1090" t="n" s="23">
        <v>12819.0</v>
      </c>
      <c r="G1090" t="s" s="8">
        <v>1681</v>
      </c>
      <c r="H1090" t="s" s="26">
        <v>28</v>
      </c>
      <c r="I1090" t="s" s="4">
        <v>29</v>
      </c>
      <c r="J1090" t="n" s="16">
        <v>0.71</v>
      </c>
      <c r="K1090" t="n" s="16">
        <v>3635.32</v>
      </c>
      <c r="L1090" t="s" s="32">
        <v>24</v>
      </c>
      <c r="M1090" t="s" s="33">
        <v>24</v>
      </c>
      <c r="N1090" t="s" s="34">
        <v>24</v>
      </c>
    </row>
    <row r="1091">
      <c r="A1091" t="s" s="4">
        <v>1598</v>
      </c>
      <c r="B1091" t="n" s="23">
        <v>20677.0</v>
      </c>
      <c r="C1091" t="s" s="4">
        <v>1682</v>
      </c>
      <c r="D1091" t="s" s="4">
        <v>1621</v>
      </c>
      <c r="E1091" t="s" s="4">
        <v>1601</v>
      </c>
      <c r="F1091" t="n" s="23">
        <v>13042.0</v>
      </c>
      <c r="G1091" t="s" s="8">
        <v>1683</v>
      </c>
      <c r="H1091" t="s" s="26">
        <v>22</v>
      </c>
      <c r="I1091" t="s" s="4">
        <v>23</v>
      </c>
      <c r="J1091" t="n" s="16">
        <v>1.0</v>
      </c>
      <c r="K1091" t="n" s="16">
        <v>2808.24</v>
      </c>
      <c r="L1091" t="s" s="32">
        <v>24</v>
      </c>
      <c r="M1091" t="s" s="33">
        <v>24</v>
      </c>
      <c r="N1091" t="s" s="34">
        <v>24</v>
      </c>
    </row>
    <row r="1092">
      <c r="A1092" t="s" s="4">
        <v>1598</v>
      </c>
      <c r="B1092" t="n" s="23">
        <v>20348.0</v>
      </c>
      <c r="C1092" t="s" s="4">
        <v>1684</v>
      </c>
      <c r="D1092" t="s" s="4">
        <v>1633</v>
      </c>
      <c r="E1092" t="s" s="4">
        <v>1601</v>
      </c>
      <c r="F1092" t="n" s="23">
        <v>6056.0</v>
      </c>
      <c r="G1092" t="s" s="8">
        <v>1685</v>
      </c>
      <c r="H1092" t="s" s="26">
        <v>28</v>
      </c>
      <c r="I1092" t="s" s="4">
        <v>29</v>
      </c>
      <c r="J1092" t="n" s="16">
        <v>0.9</v>
      </c>
      <c r="K1092" t="n" s="16">
        <v>2821.47</v>
      </c>
      <c r="L1092" t="s" s="32">
        <v>24</v>
      </c>
      <c r="M1092" t="s" s="33">
        <v>44</v>
      </c>
      <c r="N1092" t="s" s="34">
        <v>24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13403.0</v>
      </c>
      <c r="G1093" t="s" s="8">
        <v>1690</v>
      </c>
      <c r="H1093" t="s" s="26">
        <v>28</v>
      </c>
      <c r="I1093" t="s" s="4">
        <v>29</v>
      </c>
      <c r="J1093" t="n" s="16">
        <v>0.45</v>
      </c>
      <c r="K1093" t="n" s="16">
        <v>2667.47</v>
      </c>
      <c r="L1093" t="s" s="32">
        <v>24</v>
      </c>
      <c r="M1093" t="s" s="33">
        <v>24</v>
      </c>
      <c r="N1093" t="s" s="34">
        <v>24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13053.0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2369.04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12039.0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2000.12</v>
      </c>
      <c r="L1095" t="s" s="32">
        <v>24</v>
      </c>
      <c r="M1095" t="s" s="33">
        <v>24</v>
      </c>
      <c r="N1095" t="s" s="34">
        <v>24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12774.0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2501.52</v>
      </c>
      <c r="L1096" t="s" s="32">
        <v>24</v>
      </c>
      <c r="M1096" t="s" s="33">
        <v>24</v>
      </c>
      <c r="N1096" t="s" s="34">
        <v>24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8975.0</v>
      </c>
      <c r="G1097" t="s" s="8">
        <v>1694</v>
      </c>
      <c r="H1097" t="s" s="26">
        <v>22</v>
      </c>
      <c r="I1097" t="s" s="4">
        <v>23</v>
      </c>
      <c r="J1097" t="n" s="16">
        <v>1.0</v>
      </c>
      <c r="K1097" t="n" s="16">
        <v>1942.28</v>
      </c>
      <c r="L1097" t="s" s="32">
        <v>24</v>
      </c>
      <c r="M1097" t="s" s="33">
        <v>24</v>
      </c>
      <c r="N1097" t="s" s="34">
        <v>24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7310.0</v>
      </c>
      <c r="G1098" t="s" s="8">
        <v>1695</v>
      </c>
      <c r="H1098" t="s" s="26">
        <v>28</v>
      </c>
      <c r="I1098" t="s" s="4">
        <v>29</v>
      </c>
      <c r="J1098" t="n" s="16">
        <v>0.75</v>
      </c>
      <c r="K1098" t="n" s="16">
        <v>2676.99</v>
      </c>
      <c r="L1098" t="s" s="32">
        <v>24</v>
      </c>
      <c r="M1098" t="s" s="33">
        <v>24</v>
      </c>
      <c r="N1098" t="s" s="34">
        <v>24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13140.0</v>
      </c>
      <c r="G1099" t="s" s="8">
        <v>1696</v>
      </c>
      <c r="H1099" t="s" s="26">
        <v>22</v>
      </c>
      <c r="I1099" t="s" s="4">
        <v>23</v>
      </c>
      <c r="J1099" t="n" s="16">
        <v>0.3</v>
      </c>
      <c r="K1099" t="n" s="16">
        <v>1956.4</v>
      </c>
      <c r="L1099" t="s" s="32">
        <v>24</v>
      </c>
      <c r="M1099" t="s" s="33">
        <v>24</v>
      </c>
      <c r="N1099" t="s" s="34">
        <v>24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11557.0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1979.33</v>
      </c>
      <c r="L1100" t="s" s="32">
        <v>24</v>
      </c>
      <c r="M1100" t="s" s="33">
        <v>24</v>
      </c>
      <c r="N1100" t="s" s="34">
        <v>24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12783.0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1922.88</v>
      </c>
      <c r="L1101" t="s" s="32">
        <v>24</v>
      </c>
      <c r="M1101" t="s" s="33">
        <v>24</v>
      </c>
      <c r="N1101" t="s" s="34">
        <v>24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9930.0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2117.72</v>
      </c>
      <c r="L1102" t="s" s="32">
        <v>24</v>
      </c>
      <c r="M1102" t="s" s="33">
        <v>24</v>
      </c>
      <c r="N1102" t="s" s="34">
        <v>24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16987.0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2063.24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1686</v>
      </c>
      <c r="B1104" t="n" s="23">
        <v>20498.0</v>
      </c>
      <c r="C1104" t="s" s="4">
        <v>1701</v>
      </c>
      <c r="D1104" t="s" s="4">
        <v>1688</v>
      </c>
      <c r="E1104" t="s" s="4">
        <v>1689</v>
      </c>
      <c r="F1104" t="n" s="23">
        <v>8636.0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2601.96</v>
      </c>
      <c r="L1104" t="s" s="32">
        <v>24</v>
      </c>
      <c r="M1104" t="s" s="33">
        <v>24</v>
      </c>
      <c r="N1104" t="s" s="34">
        <v>24</v>
      </c>
    </row>
    <row r="1105">
      <c r="A1105" t="s" s="4">
        <v>1686</v>
      </c>
      <c r="B1105" t="n" s="23">
        <v>31312.0</v>
      </c>
      <c r="C1105" t="s" s="4">
        <v>1703</v>
      </c>
      <c r="D1105" t="s" s="4">
        <v>1704</v>
      </c>
      <c r="E1105" t="s" s="4">
        <v>1705</v>
      </c>
      <c r="F1105" t="n" s="23">
        <v>7457.0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2733.44</v>
      </c>
      <c r="L1105" t="s" s="32">
        <v>24</v>
      </c>
      <c r="M1105" t="s" s="33">
        <v>24</v>
      </c>
      <c r="N1105" t="s" s="34">
        <v>24</v>
      </c>
    </row>
    <row r="1106">
      <c r="A1106" t="s" s="4">
        <v>1686</v>
      </c>
      <c r="B1106" t="n" s="23">
        <v>20593.0</v>
      </c>
      <c r="C1106" t="s" s="4">
        <v>1707</v>
      </c>
      <c r="D1106" t="s" s="4">
        <v>1708</v>
      </c>
      <c r="E1106" t="s" s="4">
        <v>1709</v>
      </c>
      <c r="F1106" t="n" s="23">
        <v>8145.0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2771.2</v>
      </c>
      <c r="L1106" t="s" s="32">
        <v>24</v>
      </c>
      <c r="M1106" t="s" s="33">
        <v>24</v>
      </c>
      <c r="N1106" t="s" s="34">
        <v>24</v>
      </c>
    </row>
    <row r="1107">
      <c r="A1107" t="s" s="4">
        <v>1686</v>
      </c>
      <c r="B1107" t="n" s="23">
        <v>1186.0</v>
      </c>
      <c r="C1107" t="s" s="4">
        <v>1711</v>
      </c>
      <c r="D1107" t="s" s="4">
        <v>1712</v>
      </c>
      <c r="E1107" t="s" s="4">
        <v>1713</v>
      </c>
      <c r="F1107" t="n" s="23">
        <v>13554.0</v>
      </c>
      <c r="G1107" t="s" s="8">
        <v>1714</v>
      </c>
      <c r="H1107" t="s" s="26">
        <v>22</v>
      </c>
      <c r="I1107" t="s" s="4">
        <v>23</v>
      </c>
      <c r="J1107" t="n" s="16">
        <v>1.0</v>
      </c>
      <c r="K1107" t="n" s="16">
        <v>2315.0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1686</v>
      </c>
      <c r="B1108" t="n" s="23">
        <v>20267.0</v>
      </c>
      <c r="C1108" t="s" s="4">
        <v>1715</v>
      </c>
      <c r="D1108" t="s" s="4">
        <v>1716</v>
      </c>
      <c r="E1108" t="s" s="4">
        <v>1717</v>
      </c>
      <c r="F1108" t="n" s="23">
        <v>6516.0</v>
      </c>
      <c r="G1108" t="s" s="8">
        <v>1718</v>
      </c>
      <c r="H1108" t="s" s="26">
        <v>22</v>
      </c>
      <c r="I1108" t="s" s="4">
        <v>23</v>
      </c>
      <c r="J1108" t="n" s="16">
        <v>1.0</v>
      </c>
      <c r="K1108" t="n" s="16">
        <v>3032.36</v>
      </c>
      <c r="L1108" t="s" s="32">
        <v>24</v>
      </c>
      <c r="M1108" t="s" s="33">
        <v>24</v>
      </c>
      <c r="N1108" t="s" s="34">
        <v>24</v>
      </c>
    </row>
    <row r="1109">
      <c r="A1109" t="s" s="4">
        <v>1686</v>
      </c>
      <c r="B1109" t="n" s="23">
        <v>20185.0</v>
      </c>
      <c r="C1109" t="s" s="4">
        <v>1719</v>
      </c>
      <c r="D1109" t="s" s="4">
        <v>1720</v>
      </c>
      <c r="E1109" t="s" s="4">
        <v>1713</v>
      </c>
      <c r="F1109" t="n" s="23">
        <v>5566.0</v>
      </c>
      <c r="G1109" t="s" s="8">
        <v>1721</v>
      </c>
      <c r="H1109" t="s" s="26">
        <v>22</v>
      </c>
      <c r="I1109" t="s" s="4">
        <v>23</v>
      </c>
      <c r="J1109" t="n" s="16">
        <v>1.2</v>
      </c>
      <c r="K1109" t="n" s="16">
        <v>2252.0</v>
      </c>
      <c r="L1109" t="s" s="32">
        <v>24</v>
      </c>
      <c r="M1109" t="s" s="33">
        <v>24</v>
      </c>
      <c r="N1109" t="s" s="34">
        <v>24</v>
      </c>
    </row>
    <row r="1110">
      <c r="A1110" t="s" s="4">
        <v>1686</v>
      </c>
      <c r="B1110" t="n" s="23">
        <v>20711.0</v>
      </c>
      <c r="C1110" t="s" s="4">
        <v>1722</v>
      </c>
      <c r="D1110" t="s" s="4">
        <v>1723</v>
      </c>
      <c r="E1110" t="s" s="4">
        <v>1689</v>
      </c>
      <c r="F1110" t="n" s="23">
        <v>12569.0</v>
      </c>
      <c r="G1110" t="s" s="8">
        <v>1724</v>
      </c>
      <c r="H1110" t="s" s="26">
        <v>22</v>
      </c>
      <c r="I1110" t="s" s="4">
        <v>23</v>
      </c>
      <c r="J1110" t="n" s="16">
        <v>1.0</v>
      </c>
      <c r="K1110" t="n" s="16">
        <v>2094.16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1686</v>
      </c>
      <c r="B1111" t="n" s="23">
        <v>20711.0</v>
      </c>
      <c r="C1111" t="s" s="4">
        <v>1722</v>
      </c>
      <c r="D1111" t="s" s="4">
        <v>1723</v>
      </c>
      <c r="E1111" t="s" s="4">
        <v>1689</v>
      </c>
      <c r="F1111" t="n" s="23">
        <v>5199.0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3327.56</v>
      </c>
      <c r="L1111" t="s" s="32">
        <v>24</v>
      </c>
      <c r="M1111" t="s" s="33">
        <v>24</v>
      </c>
      <c r="N1111" t="s" s="34">
        <v>24</v>
      </c>
    </row>
    <row r="1112">
      <c r="A1112" t="s" s="4">
        <v>1686</v>
      </c>
      <c r="B1112" t="n" s="23">
        <v>20499.0</v>
      </c>
      <c r="C1112" t="s" s="4">
        <v>1726</v>
      </c>
      <c r="D1112" t="s" s="4">
        <v>1688</v>
      </c>
      <c r="E1112" t="s" s="4">
        <v>1689</v>
      </c>
      <c r="F1112" t="n" s="23">
        <v>6892.0</v>
      </c>
      <c r="G1112" t="s" s="8">
        <v>1727</v>
      </c>
      <c r="H1112" t="s" s="26">
        <v>22</v>
      </c>
      <c r="I1112" t="s" s="4">
        <v>23</v>
      </c>
      <c r="J1112" t="n" s="16">
        <v>1.0</v>
      </c>
      <c r="K1112" t="n" s="16">
        <v>2229.24</v>
      </c>
      <c r="L1112" t="s" s="32">
        <v>24</v>
      </c>
      <c r="M1112" t="s" s="33">
        <v>24</v>
      </c>
      <c r="N1112" t="s" s="34">
        <v>24</v>
      </c>
    </row>
    <row r="1113">
      <c r="A1113" t="s" s="4">
        <v>1686</v>
      </c>
      <c r="B1113" t="n" s="23">
        <v>20465.0</v>
      </c>
      <c r="C1113" t="s" s="4">
        <v>1728</v>
      </c>
      <c r="D1113" t="s" s="4">
        <v>1729</v>
      </c>
      <c r="E1113" t="s" s="4">
        <v>1730</v>
      </c>
      <c r="F1113" t="n" s="23">
        <v>6287.0</v>
      </c>
      <c r="G1113" t="s" s="8">
        <v>1731</v>
      </c>
      <c r="H1113" t="s" s="26">
        <v>22</v>
      </c>
      <c r="I1113" t="s" s="4">
        <v>23</v>
      </c>
      <c r="J1113" t="n" s="16">
        <v>1.0</v>
      </c>
      <c r="K1113" t="n" s="16">
        <v>2110.4</v>
      </c>
      <c r="L1113" t="s" s="32">
        <v>24</v>
      </c>
      <c r="M1113" t="s" s="33">
        <v>24</v>
      </c>
      <c r="N1113" t="s" s="34">
        <v>24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11913.0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1598.84</v>
      </c>
      <c r="L1114" t="s" s="32">
        <v>44</v>
      </c>
      <c r="M1114" t="s" s="33">
        <v>44</v>
      </c>
      <c r="N1114" t="s" s="34">
        <v>24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12417.0</v>
      </c>
      <c r="G1115" t="s" s="8">
        <v>1737</v>
      </c>
      <c r="H1115" t="s" s="26">
        <v>22</v>
      </c>
      <c r="I1115" t="s" s="4">
        <v>23</v>
      </c>
      <c r="J1115" t="n" s="16">
        <v>1.08</v>
      </c>
      <c r="K1115" t="n" s="16">
        <v>242.56</v>
      </c>
      <c r="L1115" t="s" s="32">
        <v>44</v>
      </c>
      <c r="M1115" t="s" s="33">
        <v>44</v>
      </c>
      <c r="N1115" t="s" s="34">
        <v>24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6250.0</v>
      </c>
      <c r="G1116" t="s" s="8">
        <v>1738</v>
      </c>
      <c r="H1116" t="s" s="26">
        <v>22</v>
      </c>
      <c r="I1116" t="s" s="4">
        <v>23</v>
      </c>
      <c r="J1116" t="n" s="16">
        <v>1.0</v>
      </c>
      <c r="K1116" t="n" s="16">
        <v>2728.6</v>
      </c>
      <c r="L1116" t="s" s="32">
        <v>24</v>
      </c>
      <c r="M1116" t="s" s="33">
        <v>24</v>
      </c>
      <c r="N1116" t="s" s="34">
        <v>24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9371.0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2948.2</v>
      </c>
      <c r="L1117" t="s" s="32">
        <v>24</v>
      </c>
      <c r="M1117" t="s" s="33">
        <v>24</v>
      </c>
      <c r="N1117" t="s" s="34">
        <v>24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13820.0</v>
      </c>
      <c r="G1118" t="s" s="8">
        <v>1740</v>
      </c>
      <c r="H1118" t="s" s="26">
        <v>22</v>
      </c>
      <c r="I1118" t="s" s="4">
        <v>23</v>
      </c>
      <c r="J1118" t="n" s="16">
        <v>1.01</v>
      </c>
      <c r="K1118" t="n" s="16">
        <v>2624.2</v>
      </c>
      <c r="L1118" t="s" s="32">
        <v>24</v>
      </c>
      <c r="M1118" t="s" s="33">
        <v>24</v>
      </c>
      <c r="N1118" t="s" s="34">
        <v>24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8659.0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2330.96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7164.0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2343.16</v>
      </c>
      <c r="L1120" t="s" s="32">
        <v>24</v>
      </c>
      <c r="M1120" t="s" s="33">
        <v>24</v>
      </c>
      <c r="N1120" t="s" s="34">
        <v>24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4798.0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2163.8</v>
      </c>
      <c r="L1121" t="s" s="32">
        <v>24</v>
      </c>
      <c r="M1121" t="s" s="33">
        <v>24</v>
      </c>
      <c r="N1121" t="s" s="34">
        <v>24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9362.0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2309.12</v>
      </c>
      <c r="L1122" t="s" s="32">
        <v>24</v>
      </c>
      <c r="M1122" t="s" s="33">
        <v>24</v>
      </c>
      <c r="N1122" t="s" s="34">
        <v>24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8258.0</v>
      </c>
      <c r="G1123" t="s" s="8">
        <v>1745</v>
      </c>
      <c r="H1123" t="s" s="26">
        <v>22</v>
      </c>
      <c r="I1123" t="s" s="4">
        <v>23</v>
      </c>
      <c r="J1123" t="n" s="16">
        <v>0.1</v>
      </c>
      <c r="K1123" t="n" s="16">
        <v>1722.0</v>
      </c>
      <c r="L1123" t="s" s="32">
        <v>44</v>
      </c>
      <c r="M1123" t="s" s="33">
        <v>44</v>
      </c>
      <c r="N1123" t="s" s="34">
        <v>24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12416.0</v>
      </c>
      <c r="G1124" t="s" s="8">
        <v>1746</v>
      </c>
      <c r="H1124" t="s" s="26">
        <v>22</v>
      </c>
      <c r="I1124" t="s" s="4">
        <v>23</v>
      </c>
      <c r="J1124" t="n" s="16">
        <v>1.0</v>
      </c>
      <c r="K1124" t="n" s="16">
        <v>2018.92</v>
      </c>
      <c r="L1124" t="s" s="32">
        <v>24</v>
      </c>
      <c r="M1124" t="s" s="33">
        <v>24</v>
      </c>
      <c r="N1124" t="s" s="34">
        <v>24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6459.0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1826.84</v>
      </c>
      <c r="L1125" t="s" s="32">
        <v>44</v>
      </c>
      <c r="M1125" t="s" s="33">
        <v>44</v>
      </c>
      <c r="N1125" t="s" s="34">
        <v>24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11890.0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1745.89</v>
      </c>
      <c r="L1126" t="s" s="32">
        <v>44</v>
      </c>
      <c r="M1126" t="s" s="33">
        <v>44</v>
      </c>
      <c r="N1126" t="s" s="34">
        <v>24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8860.0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2623.96</v>
      </c>
      <c r="L1127" t="s" s="32">
        <v>24</v>
      </c>
      <c r="M1127" t="s" s="33">
        <v>24</v>
      </c>
      <c r="N1127" t="s" s="34">
        <v>24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10153.0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2121.04</v>
      </c>
      <c r="L1128" t="s" s="32">
        <v>24</v>
      </c>
      <c r="M1128" t="s" s="33">
        <v>24</v>
      </c>
      <c r="N1128" t="s" s="34">
        <v>24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12763.0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1184.12</v>
      </c>
      <c r="L1129" t="s" s="32">
        <v>44</v>
      </c>
      <c r="M1129" t="s" s="33">
        <v>44</v>
      </c>
      <c r="N1129" t="s" s="34">
        <v>24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12415.0</v>
      </c>
      <c r="G1130" t="s" s="8">
        <v>1752</v>
      </c>
      <c r="H1130" t="s" s="26">
        <v>28</v>
      </c>
      <c r="I1130" t="s" s="4">
        <v>29</v>
      </c>
      <c r="J1130" t="n" s="16">
        <v>0.75</v>
      </c>
      <c r="K1130" t="n" s="16">
        <v>1023.63</v>
      </c>
      <c r="L1130" t="s" s="32">
        <v>44</v>
      </c>
      <c r="M1130" t="s" s="33">
        <v>44</v>
      </c>
      <c r="N1130" t="s" s="34">
        <v>24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12614.0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2748.96</v>
      </c>
      <c r="L1131" t="s" s="32">
        <v>24</v>
      </c>
      <c r="M1131" t="s" s="33">
        <v>24</v>
      </c>
      <c r="N1131" t="s" s="34">
        <v>24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7750.0</v>
      </c>
      <c r="G1132" t="s" s="8">
        <v>1754</v>
      </c>
      <c r="H1132" t="s" s="26">
        <v>22</v>
      </c>
      <c r="I1132" t="s" s="4">
        <v>23</v>
      </c>
      <c r="J1132" t="n" s="16">
        <v>1.02</v>
      </c>
      <c r="K1132" t="n" s="16">
        <v>2510.04</v>
      </c>
      <c r="L1132" t="s" s="32">
        <v>24</v>
      </c>
      <c r="M1132" t="s" s="33">
        <v>24</v>
      </c>
      <c r="N1132" t="s" s="34">
        <v>24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9302.0</v>
      </c>
      <c r="G1133" t="s" s="8">
        <v>1755</v>
      </c>
      <c r="H1133" t="s" s="26">
        <v>22</v>
      </c>
      <c r="I1133" t="s" s="4">
        <v>23</v>
      </c>
      <c r="J1133" t="n" s="16">
        <v>1.0</v>
      </c>
      <c r="K1133" t="n" s="16">
        <v>1756.32</v>
      </c>
      <c r="L1133" t="s" s="32">
        <v>44</v>
      </c>
      <c r="M1133" t="s" s="33">
        <v>44</v>
      </c>
      <c r="N1133" t="s" s="34">
        <v>24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13523.0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2153.32</v>
      </c>
      <c r="L1134" t="s" s="32">
        <v>24</v>
      </c>
      <c r="M1134" t="s" s="33">
        <v>24</v>
      </c>
      <c r="N1134" t="s" s="34">
        <v>24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11904.0</v>
      </c>
      <c r="G1135" t="s" s="8">
        <v>1757</v>
      </c>
      <c r="H1135" t="s" s="26">
        <v>22</v>
      </c>
      <c r="I1135" t="s" s="4">
        <v>23</v>
      </c>
      <c r="J1135" t="n" s="16">
        <v>0.2</v>
      </c>
      <c r="K1135" t="n" s="16">
        <v>275.6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6746.0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2298.0</v>
      </c>
      <c r="L1136" t="s" s="32">
        <v>24</v>
      </c>
      <c r="M1136" t="s" s="33">
        <v>24</v>
      </c>
      <c r="N1136" t="s" s="34">
        <v>24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6916.0</v>
      </c>
      <c r="G1137" t="s" s="8">
        <v>1759</v>
      </c>
      <c r="H1137" t="s" s="26">
        <v>22</v>
      </c>
      <c r="I1137" t="s" s="4">
        <v>23</v>
      </c>
      <c r="J1137" t="n" s="16">
        <v>0.99</v>
      </c>
      <c r="K1137" t="n" s="16">
        <v>1766.16</v>
      </c>
      <c r="L1137" t="s" s="32">
        <v>44</v>
      </c>
      <c r="M1137" t="s" s="33">
        <v>44</v>
      </c>
      <c r="N1137" t="s" s="34">
        <v>24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11181.0</v>
      </c>
      <c r="G1138" t="s" s="8">
        <v>1760</v>
      </c>
      <c r="H1138" t="s" s="26">
        <v>22</v>
      </c>
      <c r="I1138" t="s" s="4">
        <v>23</v>
      </c>
      <c r="J1138" t="n" s="16">
        <v>1.0</v>
      </c>
      <c r="K1138" t="n" s="16">
        <v>1897.0</v>
      </c>
      <c r="L1138" t="s" s="32">
        <v>24</v>
      </c>
      <c r="M1138" t="s" s="33">
        <v>24</v>
      </c>
      <c r="N1138" t="s" s="34">
        <v>24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4465.0</v>
      </c>
      <c r="G1139" t="s" s="8">
        <v>1761</v>
      </c>
      <c r="H1139" t="s" s="26">
        <v>22</v>
      </c>
      <c r="I1139" t="s" s="4">
        <v>23</v>
      </c>
      <c r="J1139" t="n" s="16">
        <v>0.5</v>
      </c>
      <c r="K1139" t="n" s="16">
        <v>2585.04</v>
      </c>
      <c r="L1139" t="s" s="32">
        <v>24</v>
      </c>
      <c r="M1139" t="s" s="33">
        <v>24</v>
      </c>
      <c r="N1139" t="s" s="34">
        <v>24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12252.0</v>
      </c>
      <c r="G1140" t="s" s="8">
        <v>1762</v>
      </c>
      <c r="H1140" t="s" s="26">
        <v>28</v>
      </c>
      <c r="I1140" t="s" s="4">
        <v>29</v>
      </c>
      <c r="J1140" t="n" s="16">
        <v>0.88</v>
      </c>
      <c r="K1140" t="n" s="16">
        <v>1598.93</v>
      </c>
      <c r="L1140" t="s" s="32">
        <v>44</v>
      </c>
      <c r="M1140" t="s" s="33">
        <v>44</v>
      </c>
      <c r="N1140" t="s" s="34">
        <v>24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10919.0</v>
      </c>
      <c r="G1141" t="s" s="8">
        <v>1763</v>
      </c>
      <c r="H1141" t="s" s="26">
        <v>28</v>
      </c>
      <c r="I1141" t="s" s="4">
        <v>29</v>
      </c>
      <c r="J1141" t="n" s="16">
        <v>0.75</v>
      </c>
      <c r="K1141" t="n" s="16">
        <v>2544.48</v>
      </c>
      <c r="L1141" t="s" s="32">
        <v>24</v>
      </c>
      <c r="M1141" t="s" s="33">
        <v>24</v>
      </c>
      <c r="N1141" t="s" s="34">
        <v>24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8830.0</v>
      </c>
      <c r="G1142" t="s" s="8">
        <v>1764</v>
      </c>
      <c r="H1142" t="s" s="26">
        <v>22</v>
      </c>
      <c r="I1142" t="s" s="4">
        <v>23</v>
      </c>
      <c r="J1142" t="n" s="16">
        <v>0.95</v>
      </c>
      <c r="K1142" t="n" s="16">
        <v>2115.41</v>
      </c>
      <c r="L1142" t="s" s="32">
        <v>24</v>
      </c>
      <c r="M1142" t="s" s="33">
        <v>24</v>
      </c>
      <c r="N1142" t="s" s="34">
        <v>24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10036.0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3242.12</v>
      </c>
      <c r="L1143" t="s" s="32">
        <v>24</v>
      </c>
      <c r="M1143" t="s" s="33">
        <v>24</v>
      </c>
      <c r="N1143" t="s" s="34">
        <v>24</v>
      </c>
    </row>
    <row r="1144">
      <c r="A1144" t="s" s="4">
        <v>1732</v>
      </c>
      <c r="B1144" t="n" s="23">
        <v>353.0</v>
      </c>
      <c r="C1144" t="s" s="4">
        <v>1733</v>
      </c>
      <c r="D1144" t="s" s="4">
        <v>1734</v>
      </c>
      <c r="E1144" t="s" s="4">
        <v>1735</v>
      </c>
      <c r="F1144" t="n" s="23">
        <v>13165.0</v>
      </c>
      <c r="G1144" t="s" s="8">
        <v>1766</v>
      </c>
      <c r="H1144" t="s" s="26">
        <v>28</v>
      </c>
      <c r="I1144" t="s" s="4">
        <v>29</v>
      </c>
      <c r="J1144" t="n" s="16">
        <v>0.1</v>
      </c>
      <c r="K1144" t="n" s="16">
        <v>8.8</v>
      </c>
      <c r="L1144" t="s" s="32">
        <v>44</v>
      </c>
      <c r="M1144" t="s" s="33">
        <v>44</v>
      </c>
      <c r="N1144" t="s" s="34">
        <v>24</v>
      </c>
    </row>
    <row r="1145">
      <c r="A1145" t="s" s="4">
        <v>1732</v>
      </c>
      <c r="B1145" t="n" s="23">
        <v>353.0</v>
      </c>
      <c r="C1145" t="s" s="4">
        <v>1733</v>
      </c>
      <c r="D1145" t="s" s="4">
        <v>1734</v>
      </c>
      <c r="E1145" t="s" s="4">
        <v>1735</v>
      </c>
      <c r="F1145" t="n" s="23">
        <v>7577.0</v>
      </c>
      <c r="G1145" t="s" s="8">
        <v>1767</v>
      </c>
      <c r="H1145" t="s" s="26">
        <v>22</v>
      </c>
      <c r="I1145" t="s" s="4">
        <v>23</v>
      </c>
      <c r="J1145" t="n" s="16">
        <v>1.0</v>
      </c>
      <c r="K1145" t="n" s="16">
        <v>2430.92</v>
      </c>
      <c r="L1145" t="s" s="32">
        <v>24</v>
      </c>
      <c r="M1145" t="s" s="33">
        <v>24</v>
      </c>
      <c r="N1145" t="s" s="34">
        <v>24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13338.0</v>
      </c>
      <c r="G1146" t="s" s="8">
        <v>1771</v>
      </c>
      <c r="H1146" t="s" s="26">
        <v>22</v>
      </c>
      <c r="I1146" t="s" s="4">
        <v>23</v>
      </c>
      <c r="J1146" t="n" s="16">
        <v>0.1</v>
      </c>
      <c r="K1146" t="n" s="16">
        <v>4670.0</v>
      </c>
      <c r="L1146" t="s" s="32">
        <v>24</v>
      </c>
      <c r="M1146" t="s" s="33">
        <v>24</v>
      </c>
      <c r="N1146" t="s" s="34">
        <v>24</v>
      </c>
    </row>
    <row r="1147">
      <c r="A1147" t="s" s="4">
        <v>1732</v>
      </c>
      <c r="B1147" t="n" s="23">
        <v>17244.0</v>
      </c>
      <c r="C1147" t="s" s="4">
        <v>1768</v>
      </c>
      <c r="D1147" t="s" s="4">
        <v>1769</v>
      </c>
      <c r="E1147" t="s" s="4">
        <v>1770</v>
      </c>
      <c r="F1147" t="n" s="23">
        <v>12615.0</v>
      </c>
      <c r="G1147" t="s" s="8">
        <v>1772</v>
      </c>
      <c r="H1147" t="s" s="26">
        <v>22</v>
      </c>
      <c r="I1147" t="s" s="4">
        <v>23</v>
      </c>
      <c r="J1147" t="n" s="16">
        <v>1.0</v>
      </c>
      <c r="K1147" t="n" s="16">
        <v>1676.6</v>
      </c>
      <c r="L1147" t="s" s="32">
        <v>44</v>
      </c>
      <c r="M1147" t="s" s="33">
        <v>44</v>
      </c>
      <c r="N1147" t="s" s="34">
        <v>24</v>
      </c>
    </row>
    <row r="1148">
      <c r="A1148" t="s" s="4">
        <v>1732</v>
      </c>
      <c r="B1148" t="n" s="23">
        <v>17244.0</v>
      </c>
      <c r="C1148" t="s" s="4">
        <v>1768</v>
      </c>
      <c r="D1148" t="s" s="4">
        <v>1769</v>
      </c>
      <c r="E1148" t="s" s="4">
        <v>1770</v>
      </c>
      <c r="F1148" t="n" s="23">
        <v>8760.0</v>
      </c>
      <c r="G1148" t="s" s="8">
        <v>1773</v>
      </c>
      <c r="H1148" t="s" s="26">
        <v>22</v>
      </c>
      <c r="I1148" t="s" s="4">
        <v>23</v>
      </c>
      <c r="J1148" t="n" s="16">
        <v>0.9</v>
      </c>
      <c r="K1148" t="n" s="16">
        <v>3642.44</v>
      </c>
      <c r="L1148" t="s" s="32">
        <v>24</v>
      </c>
      <c r="M1148" t="s" s="33">
        <v>24</v>
      </c>
      <c r="N1148" t="s" s="34">
        <v>24</v>
      </c>
    </row>
    <row r="1149">
      <c r="A1149" t="s" s="4">
        <v>1732</v>
      </c>
      <c r="B1149" t="n" s="23">
        <v>17223.0</v>
      </c>
      <c r="C1149" t="s" s="4">
        <v>1774</v>
      </c>
      <c r="D1149" t="s" s="4">
        <v>1775</v>
      </c>
      <c r="E1149" t="s" s="4">
        <v>1735</v>
      </c>
      <c r="F1149" t="n" s="23">
        <v>7246.0</v>
      </c>
      <c r="G1149" t="s" s="8">
        <v>1776</v>
      </c>
      <c r="H1149" t="s" s="26">
        <v>28</v>
      </c>
      <c r="I1149" t="s" s="4">
        <v>29</v>
      </c>
      <c r="J1149" t="n" s="16">
        <v>0.75</v>
      </c>
      <c r="K1149" t="n" s="16">
        <v>3015.33</v>
      </c>
      <c r="L1149" t="s" s="32">
        <v>24</v>
      </c>
      <c r="M1149" t="s" s="33">
        <v>24</v>
      </c>
      <c r="N1149" t="s" s="34">
        <v>24</v>
      </c>
    </row>
    <row r="1150">
      <c r="A1150" t="s" s="4">
        <v>1732</v>
      </c>
      <c r="B1150" t="n" s="23">
        <v>17224.0</v>
      </c>
      <c r="C1150" t="s" s="4">
        <v>1777</v>
      </c>
      <c r="D1150" t="s" s="4">
        <v>1775</v>
      </c>
      <c r="E1150" t="s" s="4">
        <v>1735</v>
      </c>
      <c r="F1150" t="n" s="23">
        <v>7700.0</v>
      </c>
      <c r="G1150" t="s" s="8">
        <v>1778</v>
      </c>
      <c r="H1150" t="s" s="26">
        <v>22</v>
      </c>
      <c r="I1150" t="s" s="4">
        <v>23</v>
      </c>
      <c r="J1150" t="n" s="16">
        <v>1.2</v>
      </c>
      <c r="K1150" t="n" s="16">
        <v>2407.5</v>
      </c>
      <c r="L1150" t="s" s="32">
        <v>24</v>
      </c>
      <c r="M1150" t="s" s="33">
        <v>24</v>
      </c>
      <c r="N1150" t="s" s="34">
        <v>24</v>
      </c>
    </row>
    <row r="1151">
      <c r="A1151" t="s" s="4">
        <v>1732</v>
      </c>
      <c r="B1151" t="n" s="23">
        <v>17225.0</v>
      </c>
      <c r="C1151" t="s" s="4">
        <v>1779</v>
      </c>
      <c r="D1151" t="s" s="4">
        <v>1780</v>
      </c>
      <c r="E1151" t="s" s="4">
        <v>1735</v>
      </c>
      <c r="F1151" t="n" s="23">
        <v>8820.0</v>
      </c>
      <c r="G1151" t="s" s="8">
        <v>1781</v>
      </c>
      <c r="H1151" t="s" s="26">
        <v>28</v>
      </c>
      <c r="I1151" t="s" s="4">
        <v>29</v>
      </c>
      <c r="J1151" t="n" s="16">
        <v>0.75</v>
      </c>
      <c r="K1151" t="n" s="16">
        <v>4075.52</v>
      </c>
      <c r="L1151" t="s" s="32">
        <v>24</v>
      </c>
      <c r="M1151" t="s" s="33">
        <v>24</v>
      </c>
      <c r="N1151" t="s" s="34">
        <v>24</v>
      </c>
    </row>
    <row r="1152">
      <c r="A1152" t="s" s="4">
        <v>1732</v>
      </c>
      <c r="B1152" t="n" s="23">
        <v>17152.0</v>
      </c>
      <c r="C1152" t="s" s="4">
        <v>1782</v>
      </c>
      <c r="D1152" t="s" s="4">
        <v>1783</v>
      </c>
      <c r="E1152" t="s" s="4">
        <v>1735</v>
      </c>
      <c r="F1152" t="n" s="23">
        <v>7338.0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2722.96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1732</v>
      </c>
      <c r="B1153" t="n" s="23">
        <v>17065.0</v>
      </c>
      <c r="C1153" t="s" s="4">
        <v>1785</v>
      </c>
      <c r="D1153" t="s" s="4">
        <v>1786</v>
      </c>
      <c r="E1153" t="s" s="4">
        <v>1735</v>
      </c>
      <c r="F1153" t="n" s="23">
        <v>5207.0</v>
      </c>
      <c r="G1153" t="s" s="8">
        <v>1787</v>
      </c>
      <c r="H1153" t="s" s="26">
        <v>22</v>
      </c>
      <c r="I1153" t="s" s="4">
        <v>23</v>
      </c>
      <c r="J1153" t="n" s="16">
        <v>1.0</v>
      </c>
      <c r="K1153" t="n" s="16">
        <v>2337.96</v>
      </c>
      <c r="L1153" t="s" s="32">
        <v>24</v>
      </c>
      <c r="M1153" t="s" s="33">
        <v>24</v>
      </c>
      <c r="N1153" t="s" s="34">
        <v>24</v>
      </c>
    </row>
    <row r="1154">
      <c r="A1154" t="s" s="4">
        <v>1732</v>
      </c>
      <c r="B1154" t="n" s="23">
        <v>17156.0</v>
      </c>
      <c r="C1154" t="s" s="4">
        <v>1788</v>
      </c>
      <c r="D1154" t="s" s="4">
        <v>1789</v>
      </c>
      <c r="E1154" t="s" s="4">
        <v>1735</v>
      </c>
      <c r="F1154" t="n" s="23">
        <v>5724.0</v>
      </c>
      <c r="G1154" t="s" s="8">
        <v>1790</v>
      </c>
      <c r="H1154" t="s" s="26">
        <v>28</v>
      </c>
      <c r="I1154" t="s" s="4">
        <v>29</v>
      </c>
      <c r="J1154" t="n" s="16">
        <v>0.75</v>
      </c>
      <c r="K1154" t="n" s="16">
        <v>3117.65</v>
      </c>
      <c r="L1154" t="s" s="32">
        <v>24</v>
      </c>
      <c r="M1154" t="s" s="33">
        <v>24</v>
      </c>
      <c r="N1154" t="s" s="34">
        <v>24</v>
      </c>
    </row>
    <row r="1155">
      <c r="A1155" t="s" s="4">
        <v>1732</v>
      </c>
      <c r="B1155" t="n" s="23">
        <v>17161.0</v>
      </c>
      <c r="C1155" t="s" s="4">
        <v>1791</v>
      </c>
      <c r="D1155" t="s" s="4">
        <v>1789</v>
      </c>
      <c r="E1155" t="s" s="4">
        <v>1735</v>
      </c>
      <c r="F1155" t="n" s="23">
        <v>4590.0</v>
      </c>
      <c r="G1155" t="s" s="8">
        <v>1792</v>
      </c>
      <c r="H1155" t="s" s="26">
        <v>28</v>
      </c>
      <c r="I1155" t="s" s="4">
        <v>29</v>
      </c>
      <c r="J1155" t="n" s="16">
        <v>0.75</v>
      </c>
      <c r="K1155" t="n" s="16">
        <v>1761.84</v>
      </c>
      <c r="L1155" t="s" s="32">
        <v>44</v>
      </c>
      <c r="M1155" t="s" s="33">
        <v>44</v>
      </c>
      <c r="N1155" t="s" s="34">
        <v>24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5101.0</v>
      </c>
      <c r="G1156" t="s" s="8">
        <v>1797</v>
      </c>
      <c r="H1156" t="s" s="26">
        <v>22</v>
      </c>
      <c r="I1156" t="s" s="4">
        <v>23</v>
      </c>
      <c r="J1156" t="n" s="16">
        <v>0.22</v>
      </c>
      <c r="K1156" t="n" s="16">
        <v>1981.09</v>
      </c>
      <c r="L1156" t="s" s="32">
        <v>24</v>
      </c>
      <c r="M1156" t="s" s="33">
        <v>24</v>
      </c>
      <c r="N1156" t="s" s="34">
        <v>24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6779.0</v>
      </c>
      <c r="G1157" t="s" s="8">
        <v>1798</v>
      </c>
      <c r="H1157" t="s" s="26">
        <v>22</v>
      </c>
      <c r="I1157" t="s" s="4">
        <v>23</v>
      </c>
      <c r="J1157" t="n" s="16">
        <v>1.0</v>
      </c>
      <c r="K1157" t="n" s="16">
        <v>2707.76</v>
      </c>
      <c r="L1157" t="s" s="32">
        <v>24</v>
      </c>
      <c r="M1157" t="s" s="33">
        <v>24</v>
      </c>
      <c r="N1157" t="s" s="34">
        <v>24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12323.0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2021.36</v>
      </c>
      <c r="L1158" t="s" s="32">
        <v>24</v>
      </c>
      <c r="M1158" t="s" s="33">
        <v>24</v>
      </c>
      <c r="N1158" t="s" s="34">
        <v>24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11732.0</v>
      </c>
      <c r="G1159" t="s" s="8">
        <v>1800</v>
      </c>
      <c r="H1159" t="s" s="26">
        <v>22</v>
      </c>
      <c r="I1159" t="s" s="4">
        <v>23</v>
      </c>
      <c r="J1159" t="n" s="16">
        <v>0.7</v>
      </c>
      <c r="K1159" t="n" s="16">
        <v>2600.4</v>
      </c>
      <c r="L1159" t="s" s="32">
        <v>24</v>
      </c>
      <c r="M1159" t="s" s="33">
        <v>24</v>
      </c>
      <c r="N1159" t="s" s="34">
        <v>24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9711.0</v>
      </c>
      <c r="G1160" t="s" s="8">
        <v>1801</v>
      </c>
      <c r="H1160" t="s" s="26">
        <v>28</v>
      </c>
      <c r="I1160" t="s" s="4">
        <v>29</v>
      </c>
      <c r="J1160" t="n" s="16">
        <v>1.0</v>
      </c>
      <c r="K1160" t="n" s="16">
        <v>1610.54</v>
      </c>
      <c r="L1160" t="s" s="32">
        <v>44</v>
      </c>
      <c r="M1160" t="s" s="33">
        <v>44</v>
      </c>
      <c r="N1160" t="s" s="34">
        <v>24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4219.0</v>
      </c>
      <c r="G1161" t="s" s="8">
        <v>1802</v>
      </c>
      <c r="H1161" t="s" s="26">
        <v>28</v>
      </c>
      <c r="I1161" t="s" s="4">
        <v>29</v>
      </c>
      <c r="J1161" t="n" s="16">
        <v>0.47</v>
      </c>
      <c r="K1161" t="n" s="16">
        <v>1603.28</v>
      </c>
      <c r="L1161" t="s" s="32">
        <v>44</v>
      </c>
      <c r="M1161" t="s" s="33">
        <v>44</v>
      </c>
      <c r="N1161" t="s" s="34">
        <v>24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6458.0</v>
      </c>
      <c r="G1162" t="s" s="8">
        <v>1803</v>
      </c>
      <c r="H1162" t="s" s="26">
        <v>22</v>
      </c>
      <c r="I1162" t="s" s="4">
        <v>23</v>
      </c>
      <c r="J1162" t="n" s="16">
        <v>1.0</v>
      </c>
      <c r="K1162" t="n" s="16">
        <v>1939.4</v>
      </c>
      <c r="L1162" t="s" s="32">
        <v>24</v>
      </c>
      <c r="M1162" t="s" s="33">
        <v>24</v>
      </c>
      <c r="N1162" t="s" s="34">
        <v>24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11059.0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2117.28</v>
      </c>
      <c r="L1163" t="s" s="32">
        <v>24</v>
      </c>
      <c r="M1163" t="s" s="33">
        <v>24</v>
      </c>
      <c r="N1163" t="s" s="34">
        <v>24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8888.0</v>
      </c>
      <c r="G1164" t="s" s="8">
        <v>1805</v>
      </c>
      <c r="H1164" t="s" s="26">
        <v>28</v>
      </c>
      <c r="I1164" t="s" s="4">
        <v>29</v>
      </c>
      <c r="J1164" t="n" s="16">
        <v>1.0</v>
      </c>
      <c r="K1164" t="n" s="16">
        <v>1291.8</v>
      </c>
      <c r="L1164" t="s" s="32">
        <v>44</v>
      </c>
      <c r="M1164" t="s" s="33">
        <v>44</v>
      </c>
      <c r="N1164" t="s" s="34">
        <v>24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14678.0</v>
      </c>
      <c r="G1165" t="s" s="8">
        <v>1806</v>
      </c>
      <c r="H1165" t="s" s="26">
        <v>22</v>
      </c>
      <c r="I1165" t="s" s="4">
        <v>23</v>
      </c>
      <c r="J1165" t="n" s="16">
        <v>0.7</v>
      </c>
      <c r="K1165" t="n" s="16">
        <v>678.63</v>
      </c>
      <c r="L1165" t="s" s="32">
        <v>44</v>
      </c>
      <c r="M1165" t="s" s="33">
        <v>44</v>
      </c>
      <c r="N1165" t="s" s="34">
        <v>24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6301.0</v>
      </c>
      <c r="G1166" t="s" s="8">
        <v>1807</v>
      </c>
      <c r="H1166" t="s" s="26">
        <v>22</v>
      </c>
      <c r="I1166" t="s" s="4">
        <v>23</v>
      </c>
      <c r="J1166" t="n" s="16">
        <v>1.09</v>
      </c>
      <c r="K1166" t="n" s="16">
        <v>2861.03</v>
      </c>
      <c r="L1166" t="s" s="32">
        <v>24</v>
      </c>
      <c r="M1166" t="s" s="33">
        <v>24</v>
      </c>
      <c r="N1166" t="s" s="34">
        <v>24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13351.0</v>
      </c>
      <c r="G1167" t="s" s="8">
        <v>1808</v>
      </c>
      <c r="H1167" t="s" s="26">
        <v>22</v>
      </c>
      <c r="I1167" t="s" s="4">
        <v>23</v>
      </c>
      <c r="J1167" t="n" s="16">
        <v>1.0</v>
      </c>
      <c r="K1167" t="n" s="16">
        <v>1987.6</v>
      </c>
      <c r="L1167" t="s" s="32">
        <v>24</v>
      </c>
      <c r="M1167" t="s" s="33">
        <v>24</v>
      </c>
      <c r="N1167" t="s" s="34">
        <v>24</v>
      </c>
    </row>
    <row r="1168">
      <c r="A1168" t="s" s="4">
        <v>1793</v>
      </c>
      <c r="B1168" t="n" s="23">
        <v>17202.0</v>
      </c>
      <c r="C1168" t="s" s="4">
        <v>1809</v>
      </c>
      <c r="D1168" t="s" s="4">
        <v>1810</v>
      </c>
      <c r="E1168" t="s" s="4">
        <v>1811</v>
      </c>
      <c r="F1168" t="n" s="23">
        <v>7135.0</v>
      </c>
      <c r="G1168" t="s" s="8">
        <v>1812</v>
      </c>
      <c r="H1168" t="s" s="26">
        <v>22</v>
      </c>
      <c r="I1168" t="s" s="4">
        <v>23</v>
      </c>
      <c r="J1168" t="n" s="16">
        <v>0.5</v>
      </c>
      <c r="K1168" t="n" s="16">
        <v>5612.4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1793</v>
      </c>
      <c r="B1169" t="n" s="23">
        <v>17202.0</v>
      </c>
      <c r="C1169" t="s" s="4">
        <v>1809</v>
      </c>
      <c r="D1169" t="s" s="4">
        <v>1810</v>
      </c>
      <c r="E1169" t="s" s="4">
        <v>1811</v>
      </c>
      <c r="F1169" t="n" s="23">
        <v>12897.0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858.64</v>
      </c>
      <c r="L1169" t="s" s="32">
        <v>44</v>
      </c>
      <c r="M1169" t="s" s="33">
        <v>44</v>
      </c>
      <c r="N1169" t="s" s="34">
        <v>24</v>
      </c>
    </row>
    <row r="1170">
      <c r="A1170" t="s" s="4">
        <v>1793</v>
      </c>
      <c r="B1170" t="n" s="23">
        <v>17139.0</v>
      </c>
      <c r="C1170" t="s" s="4">
        <v>1814</v>
      </c>
      <c r="D1170" t="s" s="4">
        <v>1815</v>
      </c>
      <c r="E1170" t="s" s="4">
        <v>1811</v>
      </c>
      <c r="F1170" t="n" s="23">
        <v>8696.0</v>
      </c>
      <c r="G1170" t="s" s="8">
        <v>1816</v>
      </c>
      <c r="H1170" t="s" s="26">
        <v>22</v>
      </c>
      <c r="I1170" t="s" s="4">
        <v>23</v>
      </c>
      <c r="J1170" t="n" s="16">
        <v>1.0</v>
      </c>
      <c r="K1170" t="n" s="16">
        <v>2548.04</v>
      </c>
      <c r="L1170" t="s" s="32">
        <v>24</v>
      </c>
      <c r="M1170" t="s" s="33">
        <v>24</v>
      </c>
      <c r="N1170" t="s" s="34">
        <v>24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12424.0</v>
      </c>
      <c r="G1171" t="s" s="8">
        <v>1821</v>
      </c>
      <c r="H1171" t="s" s="26">
        <v>22</v>
      </c>
      <c r="I1171" t="s" s="4">
        <v>23</v>
      </c>
      <c r="J1171" t="n" s="16">
        <v>0.9</v>
      </c>
      <c r="K1171" t="n" s="16">
        <v>2743.56</v>
      </c>
      <c r="L1171" t="s" s="32">
        <v>24</v>
      </c>
      <c r="M1171" t="s" s="33">
        <v>24</v>
      </c>
      <c r="N1171" t="s" s="34">
        <v>24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11569.0</v>
      </c>
      <c r="G1172" t="s" s="8">
        <v>1822</v>
      </c>
      <c r="H1172" t="s" s="26">
        <v>22</v>
      </c>
      <c r="I1172" t="s" s="4">
        <v>23</v>
      </c>
      <c r="J1172" t="n" s="16">
        <v>0.54</v>
      </c>
      <c r="K1172" t="n" s="16">
        <v>2841.48</v>
      </c>
      <c r="L1172" t="s" s="32">
        <v>24</v>
      </c>
      <c r="M1172" t="s" s="33">
        <v>24</v>
      </c>
      <c r="N1172" t="s" s="34">
        <v>24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7555.0</v>
      </c>
      <c r="G1173" t="s" s="8">
        <v>1823</v>
      </c>
      <c r="H1173" t="s" s="26">
        <v>22</v>
      </c>
      <c r="I1173" t="s" s="4">
        <v>23</v>
      </c>
      <c r="J1173" t="n" s="16">
        <v>1.1</v>
      </c>
      <c r="K1173" t="n" s="16">
        <v>2255.93</v>
      </c>
      <c r="L1173" t="s" s="32">
        <v>24</v>
      </c>
      <c r="M1173" t="s" s="33">
        <v>24</v>
      </c>
      <c r="N1173" t="s" s="34">
        <v>24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6508.0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2371.71</v>
      </c>
      <c r="L1174" t="s" s="32">
        <v>24</v>
      </c>
      <c r="M1174" t="s" s="33">
        <v>24</v>
      </c>
      <c r="N1174" t="s" s="34">
        <v>24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7771.0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2787.16</v>
      </c>
      <c r="L1175" t="s" s="32">
        <v>24</v>
      </c>
      <c r="M1175" t="s" s="33">
        <v>24</v>
      </c>
      <c r="N1175" t="s" s="34">
        <v>24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6901.0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2552.04</v>
      </c>
      <c r="L1176" t="s" s="32">
        <v>24</v>
      </c>
      <c r="M1176" t="s" s="33">
        <v>24</v>
      </c>
      <c r="N1176" t="s" s="34">
        <v>24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17882.0</v>
      </c>
      <c r="G1177" t="s" s="8">
        <v>1827</v>
      </c>
      <c r="H1177" t="s" s="26">
        <v>22</v>
      </c>
      <c r="I1177" t="s" s="4">
        <v>23</v>
      </c>
      <c r="J1177" t="n" s="16">
        <v>0.82</v>
      </c>
      <c r="K1177" t="n" s="16">
        <v>1758.2</v>
      </c>
      <c r="L1177" t="s" s="32">
        <v>44</v>
      </c>
      <c r="M1177" t="s" s="33">
        <v>44</v>
      </c>
      <c r="N1177" t="s" s="34">
        <v>24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6320.0</v>
      </c>
      <c r="G1178" t="s" s="8">
        <v>1828</v>
      </c>
      <c r="H1178" t="s" s="26">
        <v>22</v>
      </c>
      <c r="I1178" t="s" s="4">
        <v>23</v>
      </c>
      <c r="J1178" t="n" s="16">
        <v>0.9</v>
      </c>
      <c r="K1178" t="n" s="16">
        <v>2562.71</v>
      </c>
      <c r="L1178" t="s" s="32">
        <v>24</v>
      </c>
      <c r="M1178" t="s" s="33">
        <v>24</v>
      </c>
      <c r="N1178" t="s" s="34">
        <v>24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4834.0</v>
      </c>
      <c r="G1179" t="s" s="8">
        <v>1829</v>
      </c>
      <c r="H1179" t="s" s="26">
        <v>28</v>
      </c>
      <c r="I1179" t="s" s="4">
        <v>29</v>
      </c>
      <c r="J1179" t="n" s="16">
        <v>0.84</v>
      </c>
      <c r="K1179" t="n" s="16">
        <v>1704.55</v>
      </c>
      <c r="L1179" t="s" s="32">
        <v>44</v>
      </c>
      <c r="M1179" t="s" s="33">
        <v>44</v>
      </c>
      <c r="N1179" t="s" s="34">
        <v>24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12631.0</v>
      </c>
      <c r="G1180" t="s" s="8">
        <v>1830</v>
      </c>
      <c r="H1180" t="s" s="26">
        <v>28</v>
      </c>
      <c r="I1180" t="s" s="4">
        <v>29</v>
      </c>
      <c r="J1180" t="n" s="16">
        <v>0.85</v>
      </c>
      <c r="K1180" t="n" s="16">
        <v>711.27</v>
      </c>
      <c r="L1180" t="s" s="32">
        <v>44</v>
      </c>
      <c r="M1180" t="s" s="33">
        <v>44</v>
      </c>
      <c r="N1180" t="s" s="34">
        <v>24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11621.0</v>
      </c>
      <c r="G1181" t="s" s="8">
        <v>1831</v>
      </c>
      <c r="H1181" t="s" s="26">
        <v>22</v>
      </c>
      <c r="I1181" t="s" s="4">
        <v>23</v>
      </c>
      <c r="J1181" t="n" s="16">
        <v>0.75</v>
      </c>
      <c r="K1181" t="n" s="16">
        <v>2189.28</v>
      </c>
      <c r="L1181" t="s" s="32">
        <v>24</v>
      </c>
      <c r="M1181" t="s" s="33">
        <v>24</v>
      </c>
      <c r="N1181" t="s" s="34">
        <v>24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7042.0</v>
      </c>
      <c r="G1182" t="s" s="8">
        <v>1832</v>
      </c>
      <c r="H1182" t="s" s="26">
        <v>22</v>
      </c>
      <c r="I1182" t="s" s="4">
        <v>23</v>
      </c>
      <c r="J1182" t="n" s="16">
        <v>0.9</v>
      </c>
      <c r="K1182" t="n" s="16">
        <v>2404.98</v>
      </c>
      <c r="L1182" t="s" s="32">
        <v>24</v>
      </c>
      <c r="M1182" t="s" s="33">
        <v>24</v>
      </c>
      <c r="N1182" t="s" s="34">
        <v>24</v>
      </c>
    </row>
    <row r="1183">
      <c r="A1183" t="s" s="4">
        <v>1817</v>
      </c>
      <c r="B1183" t="n" s="23">
        <v>17175.0</v>
      </c>
      <c r="C1183" t="s" s="4">
        <v>1833</v>
      </c>
      <c r="D1183" t="s" s="4">
        <v>1834</v>
      </c>
      <c r="E1183" t="s" s="4">
        <v>1820</v>
      </c>
      <c r="F1183" t="n" s="23">
        <v>5087.0</v>
      </c>
      <c r="G1183" t="s" s="8">
        <v>1835</v>
      </c>
      <c r="H1183" t="s" s="26">
        <v>28</v>
      </c>
      <c r="I1183" t="s" s="4">
        <v>29</v>
      </c>
      <c r="J1183" t="n" s="16">
        <v>0.75</v>
      </c>
      <c r="K1183" t="n" s="16">
        <v>1596.53</v>
      </c>
      <c r="L1183" t="s" s="32">
        <v>44</v>
      </c>
      <c r="M1183" t="s" s="33">
        <v>44</v>
      </c>
      <c r="N1183" t="s" s="34">
        <v>24</v>
      </c>
    </row>
    <row r="1184">
      <c r="A1184" t="s" s="4">
        <v>1817</v>
      </c>
      <c r="B1184" t="n" s="23">
        <v>17175.0</v>
      </c>
      <c r="C1184" t="s" s="4">
        <v>1833</v>
      </c>
      <c r="D1184" t="s" s="4">
        <v>1834</v>
      </c>
      <c r="E1184" t="s" s="4">
        <v>1820</v>
      </c>
      <c r="F1184" t="n" s="23">
        <v>7145.0</v>
      </c>
      <c r="G1184" t="s" s="8">
        <v>1836</v>
      </c>
      <c r="H1184" t="s" s="26">
        <v>22</v>
      </c>
      <c r="I1184" t="s" s="4">
        <v>23</v>
      </c>
      <c r="J1184" t="n" s="16">
        <v>0.5</v>
      </c>
      <c r="K1184" t="n" s="16">
        <v>3166.88</v>
      </c>
      <c r="L1184" t="s" s="32">
        <v>24</v>
      </c>
      <c r="M1184" t="s" s="33">
        <v>24</v>
      </c>
      <c r="N1184" t="s" s="34">
        <v>24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12705.0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966.11</v>
      </c>
      <c r="L1185" t="s" s="32">
        <v>44</v>
      </c>
      <c r="M1185" t="s" s="33">
        <v>44</v>
      </c>
      <c r="N1185" t="s" s="34">
        <v>24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10492.0</v>
      </c>
      <c r="G1186" t="s" s="8">
        <v>1842</v>
      </c>
      <c r="H1186" t="s" s="26">
        <v>22</v>
      </c>
      <c r="I1186" t="s" s="4">
        <v>23</v>
      </c>
      <c r="J1186" t="n" s="16">
        <v>0.7</v>
      </c>
      <c r="K1186" t="n" s="16">
        <v>3726.74</v>
      </c>
      <c r="L1186" t="s" s="32">
        <v>24</v>
      </c>
      <c r="M1186" t="s" s="33">
        <v>24</v>
      </c>
      <c r="N1186" t="s" s="34">
        <v>24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6220.0</v>
      </c>
      <c r="G1187" t="s" s="8">
        <v>1843</v>
      </c>
      <c r="H1187" t="s" s="26">
        <v>28</v>
      </c>
      <c r="I1187" t="s" s="4">
        <v>29</v>
      </c>
      <c r="J1187" t="n" s="16">
        <v>0.56</v>
      </c>
      <c r="K1187" t="n" s="16">
        <v>599.75</v>
      </c>
      <c r="L1187" t="s" s="32">
        <v>44</v>
      </c>
      <c r="M1187" t="s" s="33">
        <v>44</v>
      </c>
      <c r="N1187" t="s" s="34">
        <v>24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12840.0</v>
      </c>
      <c r="G1188" t="s" s="8">
        <v>1844</v>
      </c>
      <c r="H1188" t="s" s="26">
        <v>22</v>
      </c>
      <c r="I1188" t="s" s="4">
        <v>23</v>
      </c>
      <c r="J1188" t="n" s="16">
        <v>1.0</v>
      </c>
      <c r="K1188" t="n" s="16">
        <v>1996.4</v>
      </c>
      <c r="L1188" t="s" s="32">
        <v>24</v>
      </c>
      <c r="M1188" t="s" s="33">
        <v>24</v>
      </c>
      <c r="N1188" t="s" s="34">
        <v>24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12841.0</v>
      </c>
      <c r="G1189" t="s" s="8">
        <v>1845</v>
      </c>
      <c r="H1189" t="s" s="26">
        <v>22</v>
      </c>
      <c r="I1189" t="s" s="4">
        <v>23</v>
      </c>
      <c r="J1189" t="n" s="16">
        <v>0.8</v>
      </c>
      <c r="K1189" t="n" s="16">
        <v>3026.15</v>
      </c>
      <c r="L1189" t="s" s="32">
        <v>24</v>
      </c>
      <c r="M1189" t="s" s="33">
        <v>24</v>
      </c>
      <c r="N1189" t="s" s="34">
        <v>24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12171.0</v>
      </c>
      <c r="G1190" t="s" s="8">
        <v>1846</v>
      </c>
      <c r="H1190" t="s" s="26">
        <v>22</v>
      </c>
      <c r="I1190" t="s" s="4">
        <v>23</v>
      </c>
      <c r="J1190" t="n" s="16">
        <v>0.9</v>
      </c>
      <c r="K1190" t="n" s="16">
        <v>2916.44</v>
      </c>
      <c r="L1190" t="s" s="32">
        <v>24</v>
      </c>
      <c r="M1190" t="s" s="33">
        <v>24</v>
      </c>
      <c r="N1190" t="s" s="34">
        <v>24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11891.0</v>
      </c>
      <c r="G1191" t="s" s="8">
        <v>1847</v>
      </c>
      <c r="H1191" t="s" s="26">
        <v>28</v>
      </c>
      <c r="I1191" t="s" s="4">
        <v>29</v>
      </c>
      <c r="J1191" t="n" s="16">
        <v>0.56</v>
      </c>
      <c r="K1191" t="n" s="16">
        <v>1950.46</v>
      </c>
      <c r="L1191" t="s" s="32">
        <v>24</v>
      </c>
      <c r="M1191" t="s" s="33">
        <v>24</v>
      </c>
      <c r="N1191" t="s" s="34">
        <v>24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16383.0</v>
      </c>
      <c r="G1192" t="s" s="8">
        <v>1848</v>
      </c>
      <c r="H1192" t="s" s="26">
        <v>22</v>
      </c>
      <c r="I1192" t="s" s="4">
        <v>23</v>
      </c>
      <c r="J1192" t="n" s="16">
        <v>1.0</v>
      </c>
      <c r="K1192" t="n" s="16">
        <v>693.04</v>
      </c>
      <c r="L1192" t="s" s="32">
        <v>44</v>
      </c>
      <c r="M1192" t="s" s="33">
        <v>44</v>
      </c>
      <c r="N1192" t="s" s="34">
        <v>24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13732.0</v>
      </c>
      <c r="G1193" t="s" s="8">
        <v>1849</v>
      </c>
      <c r="H1193" t="s" s="26">
        <v>22</v>
      </c>
      <c r="I1193" t="s" s="4">
        <v>23</v>
      </c>
      <c r="J1193" t="n" s="16">
        <v>0.92</v>
      </c>
      <c r="K1193" t="n" s="16">
        <v>1940.35</v>
      </c>
      <c r="L1193" t="s" s="32">
        <v>24</v>
      </c>
      <c r="M1193" t="s" s="33">
        <v>44</v>
      </c>
      <c r="N1193" t="s" s="34">
        <v>24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11543.0</v>
      </c>
      <c r="G1194" t="s" s="8">
        <v>1850</v>
      </c>
      <c r="H1194" t="s" s="26">
        <v>22</v>
      </c>
      <c r="I1194" t="s" s="4">
        <v>23</v>
      </c>
      <c r="J1194" t="n" s="16">
        <v>0.85</v>
      </c>
      <c r="K1194" t="n" s="16">
        <v>2832.85</v>
      </c>
      <c r="L1194" t="s" s="32">
        <v>24</v>
      </c>
      <c r="M1194" t="s" s="33">
        <v>24</v>
      </c>
      <c r="N1194" t="s" s="34">
        <v>24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11650.0</v>
      </c>
      <c r="G1195" t="s" s="8">
        <v>1851</v>
      </c>
      <c r="H1195" t="s" s="26">
        <v>28</v>
      </c>
      <c r="I1195" t="s" s="4">
        <v>29</v>
      </c>
      <c r="J1195" t="n" s="16">
        <v>0.57</v>
      </c>
      <c r="K1195" t="n" s="16">
        <v>2555.05</v>
      </c>
      <c r="L1195" t="s" s="32">
        <v>24</v>
      </c>
      <c r="M1195" t="s" s="33">
        <v>24</v>
      </c>
      <c r="N1195" t="s" s="34">
        <v>24</v>
      </c>
    </row>
    <row r="1196">
      <c r="A1196" t="s" s="4">
        <v>1837</v>
      </c>
      <c r="B1196" t="n" s="23">
        <v>17201.0</v>
      </c>
      <c r="C1196" t="s" s="4">
        <v>1852</v>
      </c>
      <c r="D1196" t="s" s="4">
        <v>1853</v>
      </c>
      <c r="E1196" t="s" s="4">
        <v>1854</v>
      </c>
      <c r="F1196" t="n" s="23">
        <v>6316.0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2293.6</v>
      </c>
      <c r="L1196" t="s" s="32">
        <v>24</v>
      </c>
      <c r="M1196" t="s" s="33">
        <v>24</v>
      </c>
      <c r="N1196" t="s" s="34">
        <v>24</v>
      </c>
    </row>
    <row r="1197">
      <c r="A1197" t="s" s="4">
        <v>1837</v>
      </c>
      <c r="B1197" t="n" s="23">
        <v>29.0</v>
      </c>
      <c r="C1197" t="s" s="4">
        <v>1856</v>
      </c>
      <c r="D1197" t="s" s="4">
        <v>1857</v>
      </c>
      <c r="E1197" t="s" s="4">
        <v>1858</v>
      </c>
      <c r="F1197" t="n" s="23">
        <v>10032.0</v>
      </c>
      <c r="G1197" t="s" s="8">
        <v>1859</v>
      </c>
      <c r="H1197" t="s" s="26">
        <v>22</v>
      </c>
      <c r="I1197" t="s" s="4">
        <v>23</v>
      </c>
      <c r="J1197" t="n" s="16">
        <v>1.0</v>
      </c>
      <c r="K1197" t="n" s="16">
        <v>2186.44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6795.0</v>
      </c>
      <c r="G1198" t="s" s="8">
        <v>1863</v>
      </c>
      <c r="H1198" t="s" s="26">
        <v>22</v>
      </c>
      <c r="I1198" t="s" s="4">
        <v>23</v>
      </c>
      <c r="J1198" t="n" s="16">
        <v>1.0</v>
      </c>
      <c r="K1198" t="n" s="16">
        <v>2625.84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6535.0</v>
      </c>
      <c r="G1199" t="s" s="8">
        <v>1864</v>
      </c>
      <c r="H1199" t="s" s="26">
        <v>22</v>
      </c>
      <c r="I1199" t="s" s="4">
        <v>23</v>
      </c>
      <c r="J1199" t="n" s="16">
        <v>0.68</v>
      </c>
      <c r="K1199" t="n" s="16">
        <v>2265.18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11897.0</v>
      </c>
      <c r="G1200" t="s" s="8">
        <v>1865</v>
      </c>
      <c r="H1200" t="s" s="26">
        <v>28</v>
      </c>
      <c r="I1200" t="s" s="4">
        <v>29</v>
      </c>
      <c r="J1200" t="n" s="16">
        <v>0.75</v>
      </c>
      <c r="K1200" t="n" s="16">
        <v>1729.17</v>
      </c>
      <c r="L1200" t="s" s="32">
        <v>44</v>
      </c>
      <c r="M1200" t="s" s="33">
        <v>44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8169.0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2514.75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10630.0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1920.48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6351.0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2226.96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10298.0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2414.6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10151.0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2081.68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8695.0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2467.23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5658.0</v>
      </c>
      <c r="G1207" t="s" s="8">
        <v>1872</v>
      </c>
      <c r="H1207" t="s" s="26">
        <v>22</v>
      </c>
      <c r="I1207" t="s" s="4">
        <v>23</v>
      </c>
      <c r="J1207" t="n" s="16">
        <v>1.0</v>
      </c>
      <c r="K1207" t="n" s="16">
        <v>2258.48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10299.0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2635.36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8238.0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3131.31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10208.0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2520.91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12574.0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1913.44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11896.0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2278.88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9814.0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2530.8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11576.0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2094.64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9355.0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2144.36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9781.0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2310.04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17885.0</v>
      </c>
      <c r="G1217" t="s" s="8">
        <v>1882</v>
      </c>
      <c r="H1217" t="s" s="26">
        <v>28</v>
      </c>
      <c r="I1217" t="s" s="4">
        <v>29</v>
      </c>
      <c r="J1217" t="n" s="16">
        <v>0.75</v>
      </c>
      <c r="K1217" t="n" s="16">
        <v>197.25</v>
      </c>
      <c r="L1217" t="s" s="32">
        <v>44</v>
      </c>
      <c r="M1217" t="s" s="33">
        <v>44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9806.0</v>
      </c>
      <c r="G1218" t="s" s="8">
        <v>1883</v>
      </c>
      <c r="H1218" t="s" s="26">
        <v>22</v>
      </c>
      <c r="I1218" t="s" s="4">
        <v>23</v>
      </c>
      <c r="J1218" t="n" s="16">
        <v>1.0</v>
      </c>
      <c r="K1218" t="n" s="16">
        <v>2091.8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10129.0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1993.68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12334.0</v>
      </c>
      <c r="G1220" t="s" s="8">
        <v>1885</v>
      </c>
      <c r="H1220" t="s" s="26">
        <v>22</v>
      </c>
      <c r="I1220" t="s" s="4">
        <v>23</v>
      </c>
      <c r="J1220" t="n" s="16">
        <v>0.6</v>
      </c>
      <c r="K1220" t="n" s="16">
        <v>2100.53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10931.0</v>
      </c>
      <c r="G1221" t="s" s="8">
        <v>1886</v>
      </c>
      <c r="H1221" t="s" s="26">
        <v>28</v>
      </c>
      <c r="I1221" t="s" s="4">
        <v>29</v>
      </c>
      <c r="J1221" t="n" s="16">
        <v>0.75</v>
      </c>
      <c r="K1221" t="n" s="16">
        <v>2650.69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12387.0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2101.84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6373.0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3255.08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11008.0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1988.92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58.0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2769.52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11731.0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2307.28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12605.0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2505.08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33083.0</v>
      </c>
      <c r="C1228" t="s" s="4">
        <v>1893</v>
      </c>
      <c r="D1228" t="s" s="4">
        <v>1861</v>
      </c>
      <c r="E1228" t="s" s="4">
        <v>1862</v>
      </c>
      <c r="F1228" t="n" s="23">
        <v>5935.0</v>
      </c>
      <c r="G1228" t="s" s="8">
        <v>1894</v>
      </c>
      <c r="H1228" t="s" s="26">
        <v>22</v>
      </c>
      <c r="I1228" t="s" s="4">
        <v>23</v>
      </c>
      <c r="J1228" t="n" s="16">
        <v>1.0</v>
      </c>
      <c r="K1228" t="n" s="16">
        <v>3152.48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33101.0</v>
      </c>
      <c r="C1229" t="s" s="4">
        <v>1895</v>
      </c>
      <c r="D1229" t="s" s="4">
        <v>1896</v>
      </c>
      <c r="E1229" t="s" s="4">
        <v>1897</v>
      </c>
      <c r="F1229" t="n" s="23">
        <v>7168.0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2760.76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1077.0</v>
      </c>
      <c r="C1230" t="s" s="4">
        <v>1899</v>
      </c>
      <c r="D1230" t="s" s="4">
        <v>1861</v>
      </c>
      <c r="E1230" t="s" s="4">
        <v>1862</v>
      </c>
      <c r="F1230" t="n" s="23">
        <v>12486.0</v>
      </c>
      <c r="G1230" t="s" s="8">
        <v>1900</v>
      </c>
      <c r="H1230" t="s" s="26">
        <v>22</v>
      </c>
      <c r="I1230" t="s" s="4">
        <v>23</v>
      </c>
      <c r="J1230" t="n" s="16">
        <v>1.0</v>
      </c>
      <c r="K1230" t="n" s="16">
        <v>3081.48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1243.0</v>
      </c>
      <c r="C1231" t="s" s="4">
        <v>1901</v>
      </c>
      <c r="D1231" t="s" s="4">
        <v>1861</v>
      </c>
      <c r="E1231" t="s" s="4">
        <v>1862</v>
      </c>
      <c r="F1231" t="n" s="23">
        <v>7031.0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2806.84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33071.0</v>
      </c>
      <c r="C1232" t="s" s="4">
        <v>1903</v>
      </c>
      <c r="D1232" t="s" s="4">
        <v>1904</v>
      </c>
      <c r="E1232" t="s" s="4">
        <v>1905</v>
      </c>
      <c r="F1232" t="n" s="23">
        <v>7041.0</v>
      </c>
      <c r="G1232" t="s" s="8">
        <v>1906</v>
      </c>
      <c r="H1232" t="s" s="26">
        <v>22</v>
      </c>
      <c r="I1232" t="s" s="4">
        <v>23</v>
      </c>
      <c r="J1232" t="n" s="16">
        <v>1.0</v>
      </c>
      <c r="K1232" t="n" s="16">
        <v>2396.16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33096.0</v>
      </c>
      <c r="C1233" t="s" s="4">
        <v>1907</v>
      </c>
      <c r="D1233" t="s" s="4">
        <v>1904</v>
      </c>
      <c r="E1233" t="s" s="4">
        <v>1905</v>
      </c>
      <c r="F1233" t="n" s="23">
        <v>6002.0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3003.68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33076.0</v>
      </c>
      <c r="C1234" t="s" s="4">
        <v>1909</v>
      </c>
      <c r="D1234" t="s" s="4">
        <v>1910</v>
      </c>
      <c r="E1234" t="s" s="4">
        <v>1862</v>
      </c>
      <c r="F1234" t="n" s="23">
        <v>5485.0</v>
      </c>
      <c r="G1234" t="s" s="8">
        <v>1911</v>
      </c>
      <c r="H1234" t="s" s="26">
        <v>22</v>
      </c>
      <c r="I1234" t="s" s="4">
        <v>23</v>
      </c>
      <c r="J1234" t="n" s="16">
        <v>1.0</v>
      </c>
      <c r="K1234" t="n" s="16">
        <v>2548.32</v>
      </c>
      <c r="L1234" t="s" s="32">
        <v>24</v>
      </c>
      <c r="M1234" t="s" s="33">
        <v>24</v>
      </c>
      <c r="N1234" t="s" s="34">
        <v>24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4820.0</v>
      </c>
      <c r="G1235" t="s" s="8">
        <v>1916</v>
      </c>
      <c r="H1235" t="s" s="26">
        <v>28</v>
      </c>
      <c r="I1235" t="s" s="4">
        <v>29</v>
      </c>
      <c r="J1235" t="n" s="16">
        <v>0.75</v>
      </c>
      <c r="K1235" t="n" s="16">
        <v>4499.31</v>
      </c>
      <c r="L1235" t="s" s="32">
        <v>24</v>
      </c>
      <c r="M1235" t="s" s="33">
        <v>24</v>
      </c>
      <c r="N1235" t="s" s="34">
        <v>24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9088.0</v>
      </c>
      <c r="G1236" t="s" s="8">
        <v>1917</v>
      </c>
      <c r="H1236" t="s" s="26">
        <v>22</v>
      </c>
      <c r="I1236" t="s" s="4">
        <v>23</v>
      </c>
      <c r="J1236" t="n" s="16">
        <v>0.69</v>
      </c>
      <c r="K1236" t="n" s="16">
        <v>2515.01</v>
      </c>
      <c r="L1236" t="s" s="32">
        <v>24</v>
      </c>
      <c r="M1236" t="s" s="33">
        <v>24</v>
      </c>
      <c r="N1236" t="s" s="34">
        <v>24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6807.0</v>
      </c>
      <c r="G1237" t="s" s="8">
        <v>1918</v>
      </c>
      <c r="H1237" t="s" s="26">
        <v>22</v>
      </c>
      <c r="I1237" t="s" s="4">
        <v>23</v>
      </c>
      <c r="J1237" t="n" s="16">
        <v>1.0</v>
      </c>
      <c r="K1237" t="n" s="16">
        <v>3422.36</v>
      </c>
      <c r="L1237" t="s" s="32">
        <v>24</v>
      </c>
      <c r="M1237" t="s" s="33">
        <v>24</v>
      </c>
      <c r="N1237" t="s" s="34">
        <v>24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12317.0</v>
      </c>
      <c r="G1238" t="s" s="8">
        <v>1919</v>
      </c>
      <c r="H1238" t="s" s="26">
        <v>22</v>
      </c>
      <c r="I1238" t="s" s="4">
        <v>23</v>
      </c>
      <c r="J1238" t="n" s="16">
        <v>0.5</v>
      </c>
      <c r="K1238" t="n" s="16">
        <v>2254.64</v>
      </c>
      <c r="L1238" t="s" s="32">
        <v>24</v>
      </c>
      <c r="M1238" t="s" s="33">
        <v>24</v>
      </c>
      <c r="N1238" t="s" s="34">
        <v>24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5010.0</v>
      </c>
      <c r="G1239" t="s" s="8">
        <v>1920</v>
      </c>
      <c r="H1239" t="s" s="26">
        <v>22</v>
      </c>
      <c r="I1239" t="s" s="4">
        <v>23</v>
      </c>
      <c r="J1239" t="n" s="16">
        <v>0.71</v>
      </c>
      <c r="K1239" t="n" s="16">
        <v>2037.92</v>
      </c>
      <c r="L1239" t="s" s="32">
        <v>24</v>
      </c>
      <c r="M1239" t="s" s="33">
        <v>24</v>
      </c>
      <c r="N1239" t="s" s="34">
        <v>24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8273.0</v>
      </c>
      <c r="G1240" t="s" s="8">
        <v>1921</v>
      </c>
      <c r="H1240" t="s" s="26">
        <v>22</v>
      </c>
      <c r="I1240" t="s" s="4">
        <v>23</v>
      </c>
      <c r="J1240" t="n" s="16">
        <v>0.47</v>
      </c>
      <c r="K1240" t="n" s="16">
        <v>1881.02</v>
      </c>
      <c r="L1240" t="s" s="32">
        <v>44</v>
      </c>
      <c r="M1240" t="s" s="33">
        <v>44</v>
      </c>
      <c r="N1240" t="s" s="34">
        <v>24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13316.0</v>
      </c>
      <c r="G1241" t="s" s="8">
        <v>1922</v>
      </c>
      <c r="H1241" t="s" s="26">
        <v>28</v>
      </c>
      <c r="I1241" t="s" s="4">
        <v>29</v>
      </c>
      <c r="J1241" t="n" s="16">
        <v>0.75</v>
      </c>
      <c r="K1241" t="n" s="16">
        <v>447.68</v>
      </c>
      <c r="L1241" t="s" s="32">
        <v>44</v>
      </c>
      <c r="M1241" t="s" s="33">
        <v>44</v>
      </c>
      <c r="N1241" t="s" s="34">
        <v>24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7166.0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2733.76</v>
      </c>
      <c r="L1242" t="s" s="32">
        <v>24</v>
      </c>
      <c r="M1242" t="s" s="33">
        <v>24</v>
      </c>
      <c r="N1242" t="s" s="34">
        <v>24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17493.0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1923.56</v>
      </c>
      <c r="L1243" t="s" s="32">
        <v>24</v>
      </c>
      <c r="M1243" t="s" s="33">
        <v>24</v>
      </c>
      <c r="N1243" t="s" s="34">
        <v>24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7991.0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2570.52</v>
      </c>
      <c r="L1244" t="s" s="32">
        <v>24</v>
      </c>
      <c r="M1244" t="s" s="33">
        <v>24</v>
      </c>
      <c r="N1244" t="s" s="34">
        <v>24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12627.0</v>
      </c>
      <c r="G1245" t="s" s="8">
        <v>1926</v>
      </c>
      <c r="H1245" t="s" s="26">
        <v>22</v>
      </c>
      <c r="I1245" t="s" s="4">
        <v>23</v>
      </c>
      <c r="J1245" t="n" s="16">
        <v>0.5</v>
      </c>
      <c r="K1245" t="n" s="16">
        <v>1909.12</v>
      </c>
      <c r="L1245" t="s" s="32">
        <v>24</v>
      </c>
      <c r="M1245" t="s" s="33">
        <v>24</v>
      </c>
      <c r="N1245" t="s" s="34">
        <v>24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14023.0</v>
      </c>
      <c r="G1246" t="s" s="8">
        <v>1927</v>
      </c>
      <c r="H1246" t="s" s="26">
        <v>22</v>
      </c>
      <c r="I1246" t="s" s="4">
        <v>23</v>
      </c>
      <c r="J1246" t="n" s="16">
        <v>0.6</v>
      </c>
      <c r="K1246" t="n" s="16">
        <v>2094.13</v>
      </c>
      <c r="L1246" t="s" s="32">
        <v>24</v>
      </c>
      <c r="M1246" t="s" s="33">
        <v>24</v>
      </c>
      <c r="N1246" t="s" s="34">
        <v>24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11166.0</v>
      </c>
      <c r="G1247" t="s" s="8">
        <v>1928</v>
      </c>
      <c r="H1247" t="s" s="26">
        <v>28</v>
      </c>
      <c r="I1247" t="s" s="4">
        <v>29</v>
      </c>
      <c r="J1247" t="n" s="16">
        <v>0.75</v>
      </c>
      <c r="K1247" t="n" s="16">
        <v>2982.99</v>
      </c>
      <c r="L1247" t="s" s="32">
        <v>24</v>
      </c>
      <c r="M1247" t="s" s="33">
        <v>24</v>
      </c>
      <c r="N1247" t="s" s="34">
        <v>24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13681.0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2132.92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11906.0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1969.76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8870.0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2665.28</v>
      </c>
      <c r="L1250" t="s" s="32">
        <v>24</v>
      </c>
      <c r="M1250" t="s" s="33">
        <v>24</v>
      </c>
      <c r="N1250" t="s" s="34">
        <v>24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14594.0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2811.72</v>
      </c>
      <c r="L1251" t="s" s="32">
        <v>24</v>
      </c>
      <c r="M1251" t="s" s="33">
        <v>24</v>
      </c>
      <c r="N1251" t="s" s="34">
        <v>24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14116.0</v>
      </c>
      <c r="G1252" t="s" s="8">
        <v>1937</v>
      </c>
      <c r="H1252" t="s" s="26">
        <v>28</v>
      </c>
      <c r="I1252" t="s" s="4">
        <v>29</v>
      </c>
      <c r="J1252" t="n" s="16">
        <v>0.9</v>
      </c>
      <c r="K1252" t="n" s="16">
        <v>1521.24</v>
      </c>
      <c r="L1252" t="s" s="32">
        <v>44</v>
      </c>
      <c r="M1252" t="s" s="33">
        <v>44</v>
      </c>
      <c r="N1252" t="s" s="34">
        <v>24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9517.0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1973.72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12157.0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2310.84</v>
      </c>
      <c r="L1254" t="s" s="32">
        <v>24</v>
      </c>
      <c r="M1254" t="s" s="33">
        <v>24</v>
      </c>
      <c r="N1254" t="s" s="34">
        <v>24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6001.0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2293.68</v>
      </c>
      <c r="L1255" t="s" s="32">
        <v>24</v>
      </c>
      <c r="M1255" t="s" s="33">
        <v>24</v>
      </c>
      <c r="N1255" t="s" s="34">
        <v>24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13390.0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2244.0</v>
      </c>
      <c r="L1256" t="s" s="32">
        <v>24</v>
      </c>
      <c r="M1256" t="s" s="33">
        <v>24</v>
      </c>
      <c r="N1256" t="s" s="34">
        <v>24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6850.0</v>
      </c>
      <c r="G1257" t="s" s="8">
        <v>1942</v>
      </c>
      <c r="H1257" t="s" s="26">
        <v>22</v>
      </c>
      <c r="I1257" t="s" s="4">
        <v>23</v>
      </c>
      <c r="J1257" t="n" s="16">
        <v>0.7</v>
      </c>
      <c r="K1257" t="n" s="16">
        <v>2588.29</v>
      </c>
      <c r="L1257" t="s" s="32">
        <v>24</v>
      </c>
      <c r="M1257" t="s" s="33">
        <v>24</v>
      </c>
      <c r="N1257" t="s" s="34">
        <v>24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7725.0</v>
      </c>
      <c r="G1258" t="s" s="8">
        <v>1943</v>
      </c>
      <c r="H1258" t="s" s="26">
        <v>22</v>
      </c>
      <c r="I1258" t="s" s="4">
        <v>23</v>
      </c>
      <c r="J1258" t="n" s="16">
        <v>1.0</v>
      </c>
      <c r="K1258" t="n" s="16">
        <v>1830.0</v>
      </c>
      <c r="L1258" t="s" s="32">
        <v>44</v>
      </c>
      <c r="M1258" t="s" s="33">
        <v>44</v>
      </c>
      <c r="N1258" t="s" s="34">
        <v>24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12457.0</v>
      </c>
      <c r="G1259" t="s" s="8">
        <v>1944</v>
      </c>
      <c r="H1259" t="s" s="26">
        <v>22</v>
      </c>
      <c r="I1259" t="s" s="4">
        <v>23</v>
      </c>
      <c r="J1259" t="n" s="16">
        <v>0.94</v>
      </c>
      <c r="K1259" t="n" s="16">
        <v>2037.06</v>
      </c>
      <c r="L1259" t="s" s="32">
        <v>24</v>
      </c>
      <c r="M1259" t="s" s="33">
        <v>24</v>
      </c>
      <c r="N1259" t="s" s="34">
        <v>24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7520.0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1658.2</v>
      </c>
      <c r="L1260" t="s" s="32">
        <v>44</v>
      </c>
      <c r="M1260" t="s" s="33">
        <v>44</v>
      </c>
      <c r="N1260" t="s" s="34">
        <v>24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13222.0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1883.16</v>
      </c>
      <c r="L1261" t="s" s="32">
        <v>44</v>
      </c>
      <c r="M1261" t="s" s="33">
        <v>44</v>
      </c>
      <c r="N1261" t="s" s="34">
        <v>24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12362.0</v>
      </c>
      <c r="G1262" t="s" s="8">
        <v>1947</v>
      </c>
      <c r="H1262" t="s" s="26">
        <v>28</v>
      </c>
      <c r="I1262" t="s" s="4">
        <v>29</v>
      </c>
      <c r="J1262" t="n" s="16">
        <v>0.9</v>
      </c>
      <c r="K1262" t="n" s="16">
        <v>1204.62</v>
      </c>
      <c r="L1262" t="s" s="32">
        <v>44</v>
      </c>
      <c r="M1262" t="s" s="33">
        <v>44</v>
      </c>
      <c r="N1262" t="s" s="34">
        <v>24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12823.0</v>
      </c>
      <c r="G1263" t="s" s="8">
        <v>1948</v>
      </c>
      <c r="H1263" t="s" s="26">
        <v>22</v>
      </c>
      <c r="I1263" t="s" s="4">
        <v>23</v>
      </c>
      <c r="J1263" t="n" s="16">
        <v>1.0</v>
      </c>
      <c r="K1263" t="n" s="16">
        <v>2773.0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11545.0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2311.01</v>
      </c>
      <c r="L1264" t="s" s="32">
        <v>24</v>
      </c>
      <c r="M1264" t="s" s="33">
        <v>24</v>
      </c>
      <c r="N1264" t="s" s="34">
        <v>24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14936.0</v>
      </c>
      <c r="G1265" t="s" s="8">
        <v>1954</v>
      </c>
      <c r="H1265" t="s" s="26">
        <v>22</v>
      </c>
      <c r="I1265" t="s" s="4">
        <v>23</v>
      </c>
      <c r="J1265" t="n" s="16">
        <v>0.8</v>
      </c>
      <c r="K1265" t="n" s="16">
        <v>2095.25</v>
      </c>
      <c r="L1265" t="s" s="32">
        <v>24</v>
      </c>
      <c r="M1265" t="s" s="33">
        <v>24</v>
      </c>
      <c r="N1265" t="s" s="34">
        <v>24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10756.0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2392.45</v>
      </c>
      <c r="L1266" t="s" s="32">
        <v>24</v>
      </c>
      <c r="M1266" t="s" s="33">
        <v>24</v>
      </c>
      <c r="N1266" t="s" s="34">
        <v>24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9716.0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2263.6</v>
      </c>
      <c r="L1267" t="s" s="32">
        <v>24</v>
      </c>
      <c r="M1267" t="s" s="33">
        <v>24</v>
      </c>
      <c r="N1267" t="s" s="34">
        <v>24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12326.0</v>
      </c>
      <c r="G1268" t="s" s="8">
        <v>1957</v>
      </c>
      <c r="H1268" t="s" s="26">
        <v>28</v>
      </c>
      <c r="I1268" t="s" s="4">
        <v>29</v>
      </c>
      <c r="J1268" t="n" s="16">
        <v>0.75</v>
      </c>
      <c r="K1268" t="n" s="16">
        <v>2301.89</v>
      </c>
      <c r="L1268" t="s" s="32">
        <v>24</v>
      </c>
      <c r="M1268" t="s" s="33">
        <v>24</v>
      </c>
      <c r="N1268" t="s" s="34">
        <v>24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12255.0</v>
      </c>
      <c r="G1269" t="s" s="8">
        <v>1958</v>
      </c>
      <c r="H1269" t="s" s="26">
        <v>22</v>
      </c>
      <c r="I1269" t="s" s="4">
        <v>23</v>
      </c>
      <c r="J1269" t="n" s="16">
        <v>1.0</v>
      </c>
      <c r="K1269" t="n" s="16">
        <v>1988.76</v>
      </c>
      <c r="L1269" t="s" s="32">
        <v>24</v>
      </c>
      <c r="M1269" t="s" s="33">
        <v>24</v>
      </c>
      <c r="N1269" t="s" s="34">
        <v>24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12382.0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2482.08</v>
      </c>
      <c r="L1270" t="s" s="32">
        <v>24</v>
      </c>
      <c r="M1270" t="s" s="33">
        <v>24</v>
      </c>
      <c r="N1270" t="s" s="34">
        <v>24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11524.0</v>
      </c>
      <c r="G1271" t="s" s="8">
        <v>1960</v>
      </c>
      <c r="H1271" t="s" s="26">
        <v>28</v>
      </c>
      <c r="I1271" t="s" s="4">
        <v>29</v>
      </c>
      <c r="J1271" t="n" s="16">
        <v>0.75</v>
      </c>
      <c r="K1271" t="n" s="16">
        <v>1842.35</v>
      </c>
      <c r="L1271" t="s" s="32">
        <v>44</v>
      </c>
      <c r="M1271" t="s" s="33">
        <v>44</v>
      </c>
      <c r="N1271" t="s" s="34">
        <v>24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6324.0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2464.59</v>
      </c>
      <c r="L1272" t="s" s="32">
        <v>24</v>
      </c>
      <c r="M1272" t="s" s="33">
        <v>24</v>
      </c>
      <c r="N1272" t="s" s="34">
        <v>24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12198.0</v>
      </c>
      <c r="G1273" t="s" s="8">
        <v>1962</v>
      </c>
      <c r="H1273" t="s" s="26">
        <v>22</v>
      </c>
      <c r="I1273" t="s" s="4">
        <v>23</v>
      </c>
      <c r="J1273" t="n" s="16">
        <v>1.0</v>
      </c>
      <c r="K1273" t="n" s="16">
        <v>2030.08</v>
      </c>
      <c r="L1273" t="s" s="32">
        <v>24</v>
      </c>
      <c r="M1273" t="s" s="33">
        <v>24</v>
      </c>
      <c r="N1273" t="s" s="34">
        <v>24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13302.0</v>
      </c>
      <c r="G1274" t="s" s="8">
        <v>1963</v>
      </c>
      <c r="H1274" t="s" s="26">
        <v>22</v>
      </c>
      <c r="I1274" t="s" s="4">
        <v>23</v>
      </c>
      <c r="J1274" t="n" s="16">
        <v>0.81</v>
      </c>
      <c r="K1274" t="n" s="16">
        <v>2005.38</v>
      </c>
      <c r="L1274" t="s" s="32">
        <v>24</v>
      </c>
      <c r="M1274" t="s" s="33">
        <v>24</v>
      </c>
      <c r="N1274" t="s" s="34">
        <v>24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5906.0</v>
      </c>
      <c r="G1275" t="s" s="8">
        <v>1964</v>
      </c>
      <c r="H1275" t="s" s="26">
        <v>22</v>
      </c>
      <c r="I1275" t="s" s="4">
        <v>23</v>
      </c>
      <c r="J1275" t="n" s="16">
        <v>0.8</v>
      </c>
      <c r="K1275" t="n" s="16">
        <v>3252.5</v>
      </c>
      <c r="L1275" t="s" s="32">
        <v>24</v>
      </c>
      <c r="M1275" t="s" s="33">
        <v>24</v>
      </c>
      <c r="N1275" t="s" s="34">
        <v>24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56.0</v>
      </c>
      <c r="G1276" t="s" s="8">
        <v>1965</v>
      </c>
      <c r="H1276" t="s" s="26">
        <v>22</v>
      </c>
      <c r="I1276" t="s" s="4">
        <v>23</v>
      </c>
      <c r="J1276" t="n" s="16">
        <v>0.2</v>
      </c>
      <c r="K1276" t="n" s="16">
        <v>2565.2</v>
      </c>
      <c r="L1276" t="s" s="32">
        <v>24</v>
      </c>
      <c r="M1276" t="s" s="33">
        <v>24</v>
      </c>
      <c r="N1276" t="s" s="34">
        <v>24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11928.0</v>
      </c>
      <c r="G1277" t="s" s="8">
        <v>1966</v>
      </c>
      <c r="H1277" t="s" s="26">
        <v>22</v>
      </c>
      <c r="I1277" t="s" s="4">
        <v>23</v>
      </c>
      <c r="J1277" t="n" s="16">
        <v>1.0</v>
      </c>
      <c r="K1277" t="n" s="16">
        <v>2157.08</v>
      </c>
      <c r="L1277" t="s" s="32">
        <v>24</v>
      </c>
      <c r="M1277" t="s" s="33">
        <v>24</v>
      </c>
      <c r="N1277" t="s" s="34">
        <v>24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12256.0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2450.68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6455.0</v>
      </c>
      <c r="G1279" t="s" s="8">
        <v>1968</v>
      </c>
      <c r="H1279" t="s" s="26">
        <v>28</v>
      </c>
      <c r="I1279" t="s" s="4">
        <v>29</v>
      </c>
      <c r="J1279" t="n" s="16">
        <v>0.38</v>
      </c>
      <c r="K1279" t="n" s="16">
        <v>1267.0</v>
      </c>
      <c r="L1279" t="s" s="32">
        <v>44</v>
      </c>
      <c r="M1279" t="s" s="33">
        <v>44</v>
      </c>
      <c r="N1279" t="s" s="34">
        <v>24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9750.0</v>
      </c>
      <c r="G1280" t="s" s="8">
        <v>1969</v>
      </c>
      <c r="H1280" t="s" s="26">
        <v>28</v>
      </c>
      <c r="I1280" t="s" s="4">
        <v>29</v>
      </c>
      <c r="J1280" t="n" s="16">
        <v>0.75</v>
      </c>
      <c r="K1280" t="n" s="16">
        <v>1942.11</v>
      </c>
      <c r="L1280" t="s" s="32">
        <v>24</v>
      </c>
      <c r="M1280" t="s" s="33">
        <v>24</v>
      </c>
      <c r="N1280" t="s" s="34">
        <v>24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12582.0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2023.6</v>
      </c>
      <c r="L1281" t="s" s="32">
        <v>24</v>
      </c>
      <c r="M1281" t="s" s="33">
        <v>24</v>
      </c>
      <c r="N1281" t="s" s="34">
        <v>24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6880.0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2030.04</v>
      </c>
      <c r="L1282" t="s" s="32">
        <v>24</v>
      </c>
      <c r="M1282" t="s" s="33">
        <v>24</v>
      </c>
      <c r="N1282" t="s" s="34">
        <v>24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8132.0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1952.24</v>
      </c>
      <c r="L1283" t="s" s="32">
        <v>24</v>
      </c>
      <c r="M1283" t="s" s="33">
        <v>24</v>
      </c>
      <c r="N1283" t="s" s="34">
        <v>24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13253.0</v>
      </c>
      <c r="G1284" t="s" s="8">
        <v>1973</v>
      </c>
      <c r="H1284" t="s" s="26">
        <v>22</v>
      </c>
      <c r="I1284" t="s" s="4">
        <v>23</v>
      </c>
      <c r="J1284" t="n" s="16">
        <v>0.8</v>
      </c>
      <c r="K1284" t="n" s="16">
        <v>2296.85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8425.0</v>
      </c>
      <c r="G1285" t="s" s="8">
        <v>1597</v>
      </c>
      <c r="H1285" t="s" s="26">
        <v>22</v>
      </c>
      <c r="I1285" t="s" s="4">
        <v>23</v>
      </c>
      <c r="J1285" t="n" s="16">
        <v>0.5</v>
      </c>
      <c r="K1285" t="n" s="16">
        <v>4487.2</v>
      </c>
      <c r="L1285" t="s" s="32">
        <v>24</v>
      </c>
      <c r="M1285" t="s" s="33">
        <v>24</v>
      </c>
      <c r="N1285" t="s" s="34">
        <v>24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12019.0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2362.03</v>
      </c>
      <c r="L1286" t="s" s="32">
        <v>24</v>
      </c>
      <c r="M1286" t="s" s="33">
        <v>24</v>
      </c>
      <c r="N1286" t="s" s="34">
        <v>24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12485.0</v>
      </c>
      <c r="G1287" t="s" s="8">
        <v>1975</v>
      </c>
      <c r="H1287" t="s" s="26">
        <v>28</v>
      </c>
      <c r="I1287" t="s" s="4">
        <v>29</v>
      </c>
      <c r="J1287" t="n" s="16">
        <v>0.38</v>
      </c>
      <c r="K1287" t="n" s="16">
        <v>1165.37</v>
      </c>
      <c r="L1287" t="s" s="32">
        <v>44</v>
      </c>
      <c r="M1287" t="s" s="33">
        <v>44</v>
      </c>
      <c r="N1287" t="s" s="34">
        <v>24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10310.0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2388.88</v>
      </c>
      <c r="L1288" t="s" s="32">
        <v>24</v>
      </c>
      <c r="M1288" t="s" s="33">
        <v>24</v>
      </c>
      <c r="N1288" t="s" s="34">
        <v>24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6763.0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1884.13</v>
      </c>
      <c r="L1289" t="s" s="32">
        <v>44</v>
      </c>
      <c r="M1289" t="s" s="33">
        <v>44</v>
      </c>
      <c r="N1289" t="s" s="34">
        <v>24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7849.0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1931.31</v>
      </c>
      <c r="L1290" t="s" s="32">
        <v>24</v>
      </c>
      <c r="M1290" t="s" s="33">
        <v>24</v>
      </c>
      <c r="N1290" t="s" s="34">
        <v>24</v>
      </c>
    </row>
    <row r="1291">
      <c r="A1291" t="s" s="4">
        <v>1949</v>
      </c>
      <c r="B1291" t="n" s="23">
        <v>29222.0</v>
      </c>
      <c r="C1291" t="s" s="4">
        <v>1979</v>
      </c>
      <c r="D1291" t="s" s="4">
        <v>1980</v>
      </c>
      <c r="E1291" t="s" s="4">
        <v>1981</v>
      </c>
      <c r="F1291" t="n" s="23">
        <v>7123.0</v>
      </c>
      <c r="G1291" t="s" s="8">
        <v>1982</v>
      </c>
      <c r="H1291" t="s" s="26">
        <v>22</v>
      </c>
      <c r="I1291" t="s" s="4">
        <v>23</v>
      </c>
      <c r="J1291" t="n" s="16">
        <v>0.8</v>
      </c>
      <c r="K1291" t="n" s="16">
        <v>2762.8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12682.0</v>
      </c>
      <c r="G1292" t="s" s="8">
        <v>1986</v>
      </c>
      <c r="H1292" t="s" s="26">
        <v>22</v>
      </c>
      <c r="I1292" t="s" s="4">
        <v>23</v>
      </c>
      <c r="J1292" t="n" s="16">
        <v>1.0</v>
      </c>
      <c r="K1292" t="n" s="16">
        <v>1764.76</v>
      </c>
      <c r="L1292" t="s" s="32">
        <v>44</v>
      </c>
      <c r="M1292" t="s" s="33">
        <v>44</v>
      </c>
      <c r="N1292" t="s" s="34">
        <v>24</v>
      </c>
    </row>
    <row r="1293">
      <c r="A1293" t="s" s="4">
        <v>1949</v>
      </c>
      <c r="B1293" t="n" s="23">
        <v>29259.0</v>
      </c>
      <c r="C1293" t="s" s="4">
        <v>1983</v>
      </c>
      <c r="D1293" t="s" s="4">
        <v>1984</v>
      </c>
      <c r="E1293" t="s" s="4">
        <v>1985</v>
      </c>
      <c r="F1293" t="n" s="23">
        <v>12650.0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2053.72</v>
      </c>
      <c r="L1293" t="s" s="32">
        <v>24</v>
      </c>
      <c r="M1293" t="s" s="33">
        <v>24</v>
      </c>
      <c r="N1293" t="s" s="34">
        <v>24</v>
      </c>
    </row>
    <row r="1294">
      <c r="A1294" t="s" s="4">
        <v>1949</v>
      </c>
      <c r="B1294" t="n" s="23">
        <v>29259.0</v>
      </c>
      <c r="C1294" t="s" s="4">
        <v>1983</v>
      </c>
      <c r="D1294" t="s" s="4">
        <v>1984</v>
      </c>
      <c r="E1294" t="s" s="4">
        <v>1985</v>
      </c>
      <c r="F1294" t="n" s="23">
        <v>6614.0</v>
      </c>
      <c r="G1294" t="s" s="8">
        <v>1988</v>
      </c>
      <c r="H1294" t="s" s="26">
        <v>22</v>
      </c>
      <c r="I1294" t="s" s="4">
        <v>23</v>
      </c>
      <c r="J1294" t="n" s="16">
        <v>0.2</v>
      </c>
      <c r="K1294" t="n" s="16">
        <v>7836.2</v>
      </c>
      <c r="L1294" t="s" s="32">
        <v>24</v>
      </c>
      <c r="M1294" t="s" s="33">
        <v>24</v>
      </c>
      <c r="N1294" t="s" s="34">
        <v>24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7982.0</v>
      </c>
      <c r="G1295" t="s" s="8">
        <v>1992</v>
      </c>
      <c r="H1295" t="s" s="26">
        <v>28</v>
      </c>
      <c r="I1295" t="s" s="4">
        <v>29</v>
      </c>
      <c r="J1295" t="n" s="16">
        <v>0.33</v>
      </c>
      <c r="K1295" t="n" s="16">
        <v>1445.45</v>
      </c>
      <c r="L1295" t="s" s="32">
        <v>44</v>
      </c>
      <c r="M1295" t="s" s="33">
        <v>44</v>
      </c>
      <c r="N1295" t="s" s="34">
        <v>24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7982.0</v>
      </c>
      <c r="G1296" t="s" s="8">
        <v>1992</v>
      </c>
      <c r="H1296" t="s" s="26">
        <v>22</v>
      </c>
      <c r="I1296" t="s" s="4">
        <v>23</v>
      </c>
      <c r="J1296" t="n" s="16">
        <v>0.76</v>
      </c>
      <c r="K1296" t="n" s="16">
        <v>2367.63</v>
      </c>
      <c r="L1296" t="s" s="32">
        <v>24</v>
      </c>
      <c r="M1296" t="s" s="33">
        <v>24</v>
      </c>
      <c r="N1296" t="s" s="34">
        <v>24</v>
      </c>
    </row>
    <row r="1297">
      <c r="A1297" t="s" s="4">
        <v>1949</v>
      </c>
      <c r="B1297" t="n" s="23">
        <v>29258.0</v>
      </c>
      <c r="C1297" t="s" s="4">
        <v>1989</v>
      </c>
      <c r="D1297" t="s" s="4">
        <v>1990</v>
      </c>
      <c r="E1297" t="s" s="4">
        <v>1991</v>
      </c>
      <c r="F1297" t="n" s="23">
        <v>13341.0</v>
      </c>
      <c r="G1297" t="s" s="8">
        <v>1993</v>
      </c>
      <c r="H1297" t="s" s="26">
        <v>22</v>
      </c>
      <c r="I1297" t="s" s="4">
        <v>23</v>
      </c>
      <c r="J1297" t="n" s="16">
        <v>0.5</v>
      </c>
      <c r="K1297" t="n" s="16">
        <v>1906.84</v>
      </c>
      <c r="L1297" t="s" s="32">
        <v>24</v>
      </c>
      <c r="M1297" t="s" s="33">
        <v>24</v>
      </c>
      <c r="N1297" t="s" s="34">
        <v>24</v>
      </c>
    </row>
    <row r="1298">
      <c r="A1298" t="s" s="4">
        <v>1949</v>
      </c>
      <c r="B1298" t="n" s="23">
        <v>29258.0</v>
      </c>
      <c r="C1298" t="s" s="4">
        <v>1989</v>
      </c>
      <c r="D1298" t="s" s="4">
        <v>1990</v>
      </c>
      <c r="E1298" t="s" s="4">
        <v>1991</v>
      </c>
      <c r="F1298" t="n" s="23">
        <v>13299.0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2095.44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11608.0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2260.08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7551.0</v>
      </c>
      <c r="G1300" t="s" s="8">
        <v>1998</v>
      </c>
      <c r="H1300" t="s" s="26">
        <v>22</v>
      </c>
      <c r="I1300" t="s" s="4">
        <v>23</v>
      </c>
      <c r="J1300" t="n" s="16">
        <v>0.2</v>
      </c>
      <c r="K1300" t="n" s="16">
        <v>2823.4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1949</v>
      </c>
      <c r="B1301" t="n" s="23">
        <v>29219.0</v>
      </c>
      <c r="C1301" t="s" s="4">
        <v>1995</v>
      </c>
      <c r="D1301" t="s" s="4">
        <v>1996</v>
      </c>
      <c r="E1301" t="s" s="4">
        <v>1952</v>
      </c>
      <c r="F1301" t="n" s="23">
        <v>12723.0</v>
      </c>
      <c r="G1301" t="s" s="8">
        <v>1999</v>
      </c>
      <c r="H1301" t="s" s="26">
        <v>22</v>
      </c>
      <c r="I1301" t="s" s="4">
        <v>23</v>
      </c>
      <c r="J1301" t="n" s="16">
        <v>1.0</v>
      </c>
      <c r="K1301" t="n" s="16">
        <v>2184.64</v>
      </c>
      <c r="L1301" t="s" s="32">
        <v>24</v>
      </c>
      <c r="M1301" t="s" s="33">
        <v>24</v>
      </c>
      <c r="N1301" t="s" s="34">
        <v>24</v>
      </c>
    </row>
    <row r="1302">
      <c r="A1302" t="s" s="4">
        <v>1949</v>
      </c>
      <c r="B1302" t="n" s="23">
        <v>29219.0</v>
      </c>
      <c r="C1302" t="s" s="4">
        <v>1995</v>
      </c>
      <c r="D1302" t="s" s="4">
        <v>1996</v>
      </c>
      <c r="E1302" t="s" s="4">
        <v>1952</v>
      </c>
      <c r="F1302" t="n" s="23">
        <v>12493.0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2300.84</v>
      </c>
      <c r="L1302" t="s" s="32">
        <v>24</v>
      </c>
      <c r="M1302" t="s" s="33">
        <v>24</v>
      </c>
      <c r="N1302" t="s" s="34">
        <v>24</v>
      </c>
    </row>
    <row r="1303">
      <c r="A1303" t="s" s="4">
        <v>1949</v>
      </c>
      <c r="B1303" t="n" s="23">
        <v>29223.0</v>
      </c>
      <c r="C1303" t="s" s="4">
        <v>2001</v>
      </c>
      <c r="D1303" t="s" s="4">
        <v>2002</v>
      </c>
      <c r="E1303" t="s" s="4">
        <v>2003</v>
      </c>
      <c r="F1303" t="n" s="23">
        <v>8330.0</v>
      </c>
      <c r="G1303" t="s" s="8">
        <v>2004</v>
      </c>
      <c r="H1303" t="s" s="26">
        <v>22</v>
      </c>
      <c r="I1303" t="s" s="4">
        <v>23</v>
      </c>
      <c r="J1303" t="n" s="16">
        <v>1.2</v>
      </c>
      <c r="K1303" t="n" s="16">
        <v>2477.03</v>
      </c>
      <c r="L1303" t="s" s="32">
        <v>24</v>
      </c>
      <c r="M1303" t="s" s="33">
        <v>24</v>
      </c>
      <c r="N1303" t="s" s="34">
        <v>24</v>
      </c>
    </row>
    <row r="1304">
      <c r="A1304" t="s" s="4">
        <v>1949</v>
      </c>
      <c r="B1304" t="n" s="23">
        <v>29224.0</v>
      </c>
      <c r="C1304" t="s" s="4">
        <v>2005</v>
      </c>
      <c r="D1304" t="s" s="4">
        <v>2006</v>
      </c>
      <c r="E1304" t="s" s="4">
        <v>2007</v>
      </c>
      <c r="F1304" t="n" s="23">
        <v>7920.0</v>
      </c>
      <c r="G1304" t="s" s="8">
        <v>2008</v>
      </c>
      <c r="H1304" t="s" s="26">
        <v>22</v>
      </c>
      <c r="I1304" t="s" s="4">
        <v>23</v>
      </c>
      <c r="J1304" t="n" s="16">
        <v>1.1</v>
      </c>
      <c r="K1304" t="n" s="16">
        <v>2622.62</v>
      </c>
      <c r="L1304" t="s" s="32">
        <v>24</v>
      </c>
      <c r="M1304" t="s" s="33">
        <v>24</v>
      </c>
      <c r="N1304" t="s" s="34">
        <v>24</v>
      </c>
    </row>
    <row r="1305">
      <c r="A1305" t="s" s="4">
        <v>1949</v>
      </c>
      <c r="B1305" t="n" s="23">
        <v>29211.0</v>
      </c>
      <c r="C1305" t="s" s="4">
        <v>2009</v>
      </c>
      <c r="D1305" t="s" s="4">
        <v>2010</v>
      </c>
      <c r="E1305" t="s" s="4">
        <v>2011</v>
      </c>
      <c r="F1305" t="n" s="23">
        <v>8661.0</v>
      </c>
      <c r="G1305" t="s" s="8">
        <v>2012</v>
      </c>
      <c r="H1305" t="s" s="26">
        <v>22</v>
      </c>
      <c r="I1305" t="s" s="4">
        <v>23</v>
      </c>
      <c r="J1305" t="n" s="16">
        <v>0.5</v>
      </c>
      <c r="K1305" t="n" s="16">
        <v>3546.8</v>
      </c>
      <c r="L1305" t="s" s="32">
        <v>24</v>
      </c>
      <c r="M1305" t="s" s="33">
        <v>24</v>
      </c>
      <c r="N1305" t="s" s="34">
        <v>24</v>
      </c>
    </row>
    <row r="1306">
      <c r="A1306" t="s" s="4">
        <v>1949</v>
      </c>
      <c r="B1306" t="n" s="23">
        <v>1148.0</v>
      </c>
      <c r="C1306" t="s" s="4">
        <v>2013</v>
      </c>
      <c r="D1306" t="s" s="4">
        <v>2014</v>
      </c>
      <c r="E1306" t="s" s="4">
        <v>2015</v>
      </c>
      <c r="F1306" t="n" s="23">
        <v>10882.0</v>
      </c>
      <c r="G1306" t="s" s="8">
        <v>2016</v>
      </c>
      <c r="H1306" t="s" s="26">
        <v>22</v>
      </c>
      <c r="I1306" t="s" s="4">
        <v>23</v>
      </c>
      <c r="J1306" t="n" s="16">
        <v>1.0</v>
      </c>
      <c r="K1306" t="n" s="16">
        <v>2327.68</v>
      </c>
      <c r="L1306" t="s" s="32">
        <v>24</v>
      </c>
      <c r="M1306" t="s" s="33">
        <v>24</v>
      </c>
      <c r="N1306" t="s" s="34">
        <v>24</v>
      </c>
    </row>
    <row r="1307">
      <c r="A1307" t="s" s="4">
        <v>1949</v>
      </c>
      <c r="B1307" t="n" s="23">
        <v>1295.0</v>
      </c>
      <c r="C1307" t="s" s="4">
        <v>2017</v>
      </c>
      <c r="D1307" t="s" s="4">
        <v>2018</v>
      </c>
      <c r="E1307" t="s" s="4">
        <v>2019</v>
      </c>
      <c r="F1307" t="n" s="23">
        <v>9847.0</v>
      </c>
      <c r="G1307" t="s" s="8">
        <v>2020</v>
      </c>
      <c r="H1307" t="s" s="26">
        <v>22</v>
      </c>
      <c r="I1307" t="s" s="4">
        <v>23</v>
      </c>
      <c r="J1307" t="n" s="16">
        <v>1.0</v>
      </c>
      <c r="K1307" t="n" s="16">
        <v>2330.88</v>
      </c>
      <c r="L1307" t="s" s="32">
        <v>24</v>
      </c>
      <c r="M1307" t="s" s="33">
        <v>24</v>
      </c>
      <c r="N1307" t="s" s="34">
        <v>24</v>
      </c>
    </row>
    <row r="1308">
      <c r="A1308" t="s" s="4">
        <v>1949</v>
      </c>
      <c r="B1308" t="n" s="23">
        <v>928.0</v>
      </c>
      <c r="C1308" t="s" s="4">
        <v>2021</v>
      </c>
      <c r="D1308" t="s" s="4">
        <v>1951</v>
      </c>
      <c r="E1308" t="s" s="4">
        <v>1952</v>
      </c>
      <c r="F1308" t="n" s="23">
        <v>8155.0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2769.64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1949</v>
      </c>
      <c r="B1309" t="n" s="23">
        <v>29218.0</v>
      </c>
      <c r="C1309" t="s" s="4">
        <v>2023</v>
      </c>
      <c r="D1309" t="s" s="4">
        <v>1951</v>
      </c>
      <c r="E1309" t="s" s="4">
        <v>1952</v>
      </c>
      <c r="F1309" t="n" s="23">
        <v>8521.0</v>
      </c>
      <c r="G1309" t="s" s="8">
        <v>2024</v>
      </c>
      <c r="H1309" t="s" s="26">
        <v>22</v>
      </c>
      <c r="I1309" t="s" s="4">
        <v>23</v>
      </c>
      <c r="J1309" t="n" s="16">
        <v>1.1</v>
      </c>
      <c r="K1309" t="n" s="16">
        <v>3020.18</v>
      </c>
      <c r="L1309" t="s" s="32">
        <v>24</v>
      </c>
      <c r="M1309" t="s" s="33">
        <v>24</v>
      </c>
      <c r="N1309" t="s" s="34">
        <v>24</v>
      </c>
    </row>
    <row r="1310">
      <c r="A1310" t="s" s="4">
        <v>1949</v>
      </c>
      <c r="B1310" t="n" s="23">
        <v>29217.0</v>
      </c>
      <c r="C1310" t="s" s="4">
        <v>2025</v>
      </c>
      <c r="D1310" t="s" s="4">
        <v>1951</v>
      </c>
      <c r="E1310" t="s" s="4">
        <v>1952</v>
      </c>
      <c r="F1310" t="n" s="23">
        <v>6091.0</v>
      </c>
      <c r="G1310" t="s" s="8">
        <v>2026</v>
      </c>
      <c r="H1310" t="s" s="26">
        <v>22</v>
      </c>
      <c r="I1310" t="s" s="4">
        <v>23</v>
      </c>
      <c r="J1310" t="n" s="16">
        <v>1.1</v>
      </c>
      <c r="K1310" t="n" s="16">
        <v>2779.56</v>
      </c>
      <c r="L1310" t="s" s="32">
        <v>24</v>
      </c>
      <c r="M1310" t="s" s="33">
        <v>24</v>
      </c>
      <c r="N1310" t="s" s="34">
        <v>24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10182.0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2054.8</v>
      </c>
      <c r="L1311" t="s" s="32">
        <v>24</v>
      </c>
      <c r="M1311" t="s" s="33">
        <v>24</v>
      </c>
      <c r="N1311" t="s" s="34">
        <v>24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5090.0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2102.28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7075.0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2654.08</v>
      </c>
      <c r="L1313" t="s" s="32">
        <v>24</v>
      </c>
      <c r="M1313" t="s" s="33">
        <v>24</v>
      </c>
      <c r="N1313" t="s" s="34">
        <v>24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11026.0</v>
      </c>
      <c r="G1314" t="s" s="8">
        <v>2034</v>
      </c>
      <c r="H1314" t="s" s="26">
        <v>22</v>
      </c>
      <c r="I1314" t="s" s="4">
        <v>23</v>
      </c>
      <c r="J1314" t="n" s="16">
        <v>1.02</v>
      </c>
      <c r="K1314" t="n" s="16">
        <v>2560.04</v>
      </c>
      <c r="L1314" t="s" s="32">
        <v>24</v>
      </c>
      <c r="M1314" t="s" s="33">
        <v>24</v>
      </c>
      <c r="N1314" t="s" s="34">
        <v>24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9373.0</v>
      </c>
      <c r="G1315" t="s" s="8">
        <v>2035</v>
      </c>
      <c r="H1315" t="s" s="26">
        <v>22</v>
      </c>
      <c r="I1315" t="s" s="4">
        <v>23</v>
      </c>
      <c r="J1315" t="n" s="16">
        <v>1.03</v>
      </c>
      <c r="K1315" t="n" s="16">
        <v>2602.33</v>
      </c>
      <c r="L1315" t="s" s="32">
        <v>24</v>
      </c>
      <c r="M1315" t="s" s="33">
        <v>24</v>
      </c>
      <c r="N1315" t="s" s="34">
        <v>24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6457.0</v>
      </c>
      <c r="G1316" t="s" s="8">
        <v>2036</v>
      </c>
      <c r="H1316" t="s" s="26">
        <v>28</v>
      </c>
      <c r="I1316" t="s" s="4">
        <v>29</v>
      </c>
      <c r="J1316" t="n" s="16">
        <v>0.42</v>
      </c>
      <c r="K1316" t="n" s="16">
        <v>2260.57</v>
      </c>
      <c r="L1316" t="s" s="32">
        <v>24</v>
      </c>
      <c r="M1316" t="s" s="33">
        <v>24</v>
      </c>
      <c r="N1316" t="s" s="34">
        <v>24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6457.0</v>
      </c>
      <c r="G1317" t="s" s="8">
        <v>2036</v>
      </c>
      <c r="H1317" t="s" s="26">
        <v>22</v>
      </c>
      <c r="I1317" t="s" s="4">
        <v>23</v>
      </c>
      <c r="J1317" t="n" s="16">
        <v>0.48</v>
      </c>
      <c r="K1317" t="n" s="16">
        <v>2028.0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8631.0</v>
      </c>
      <c r="G1318" t="s" s="8">
        <v>2037</v>
      </c>
      <c r="H1318" t="s" s="26">
        <v>28</v>
      </c>
      <c r="I1318" t="s" s="4">
        <v>29</v>
      </c>
      <c r="J1318" t="n" s="16">
        <v>0.9</v>
      </c>
      <c r="K1318" t="n" s="16">
        <v>2199.62</v>
      </c>
      <c r="L1318" t="s" s="32">
        <v>24</v>
      </c>
      <c r="M1318" t="s" s="33">
        <v>24</v>
      </c>
      <c r="N1318" t="s" s="34">
        <v>24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18053.0</v>
      </c>
      <c r="G1319" t="s" s="8">
        <v>2038</v>
      </c>
      <c r="H1319" t="s" s="26">
        <v>28</v>
      </c>
      <c r="I1319" t="s" s="4">
        <v>29</v>
      </c>
      <c r="J1319" t="n" s="16">
        <v>0.15</v>
      </c>
      <c r="K1319" t="n" s="16">
        <v>140.0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5978.0</v>
      </c>
      <c r="G1320" t="s" s="8">
        <v>2039</v>
      </c>
      <c r="H1320" t="s" s="26">
        <v>28</v>
      </c>
      <c r="I1320" t="s" s="4">
        <v>29</v>
      </c>
      <c r="J1320" t="n" s="16">
        <v>0.47</v>
      </c>
      <c r="K1320" t="n" s="16">
        <v>2145.91</v>
      </c>
      <c r="L1320" t="s" s="32">
        <v>24</v>
      </c>
      <c r="M1320" t="s" s="33">
        <v>24</v>
      </c>
      <c r="N1320" t="s" s="34">
        <v>24</v>
      </c>
    </row>
    <row r="1321">
      <c r="A1321" t="s" s="4">
        <v>2027</v>
      </c>
      <c r="B1321" t="n" s="23">
        <v>801.0</v>
      </c>
      <c r="C1321" t="s" s="4">
        <v>2040</v>
      </c>
      <c r="D1321" t="s" s="4">
        <v>2041</v>
      </c>
      <c r="E1321" t="s" s="4">
        <v>2030</v>
      </c>
      <c r="F1321" t="n" s="23">
        <v>12557.0</v>
      </c>
      <c r="G1321" t="s" s="8">
        <v>2042</v>
      </c>
      <c r="H1321" t="s" s="26">
        <v>22</v>
      </c>
      <c r="I1321" t="s" s="4">
        <v>23</v>
      </c>
      <c r="J1321" t="n" s="16">
        <v>1.0</v>
      </c>
      <c r="K1321" t="n" s="16">
        <v>2495.72</v>
      </c>
      <c r="L1321" t="s" s="32">
        <v>24</v>
      </c>
      <c r="M1321" t="s" s="33">
        <v>44</v>
      </c>
      <c r="N1321" t="s" s="34">
        <v>24</v>
      </c>
    </row>
    <row r="1322">
      <c r="A1322" t="s" s="4">
        <v>2027</v>
      </c>
      <c r="B1322" t="n" s="23">
        <v>54.0</v>
      </c>
      <c r="C1322" t="s" s="4">
        <v>2043</v>
      </c>
      <c r="D1322" t="s" s="4">
        <v>2044</v>
      </c>
      <c r="E1322" t="s" s="4">
        <v>2030</v>
      </c>
      <c r="F1322" t="n" s="23">
        <v>6976.0</v>
      </c>
      <c r="G1322" t="s" s="8">
        <v>2045</v>
      </c>
      <c r="H1322" t="s" s="26">
        <v>22</v>
      </c>
      <c r="I1322" t="s" s="4">
        <v>23</v>
      </c>
      <c r="J1322" t="n" s="16">
        <v>0.45</v>
      </c>
      <c r="K1322" t="n" s="16">
        <v>2217.87</v>
      </c>
      <c r="L1322" t="s" s="32">
        <v>24</v>
      </c>
      <c r="M1322" t="s" s="33">
        <v>24</v>
      </c>
      <c r="N1322" t="s" s="34">
        <v>24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9312.0</v>
      </c>
      <c r="G1323" t="s" s="8">
        <v>2050</v>
      </c>
      <c r="H1323" t="s" s="26">
        <v>22</v>
      </c>
      <c r="I1323" t="s" s="4">
        <v>23</v>
      </c>
      <c r="J1323" t="n" s="16">
        <v>1.0</v>
      </c>
      <c r="K1323" t="n" s="16">
        <v>1946.04</v>
      </c>
      <c r="L1323" t="s" s="32">
        <v>24</v>
      </c>
      <c r="M1323" t="s" s="33">
        <v>24</v>
      </c>
      <c r="N1323" t="s" s="34">
        <v>24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12780.0</v>
      </c>
      <c r="G1324" t="s" s="8">
        <v>2051</v>
      </c>
      <c r="H1324" t="s" s="26">
        <v>28</v>
      </c>
      <c r="I1324" t="s" s="4">
        <v>29</v>
      </c>
      <c r="J1324" t="n" s="16">
        <v>0.6</v>
      </c>
      <c r="K1324" t="n" s="16">
        <v>1130.43</v>
      </c>
      <c r="L1324" t="s" s="32">
        <v>44</v>
      </c>
      <c r="M1324" t="s" s="33">
        <v>44</v>
      </c>
      <c r="N1324" t="s" s="34">
        <v>24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6286.0</v>
      </c>
      <c r="G1325" t="s" s="8">
        <v>2052</v>
      </c>
      <c r="H1325" t="s" s="26">
        <v>28</v>
      </c>
      <c r="I1325" t="s" s="4">
        <v>29</v>
      </c>
      <c r="J1325" t="n" s="16">
        <v>0.61</v>
      </c>
      <c r="K1325" t="n" s="16">
        <v>2693.38</v>
      </c>
      <c r="L1325" t="s" s="32">
        <v>24</v>
      </c>
      <c r="M1325" t="s" s="33">
        <v>24</v>
      </c>
      <c r="N1325" t="s" s="34">
        <v>24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11692.0</v>
      </c>
      <c r="G1326" t="s" s="8">
        <v>2053</v>
      </c>
      <c r="H1326" t="s" s="26">
        <v>22</v>
      </c>
      <c r="I1326" t="s" s="4">
        <v>23</v>
      </c>
      <c r="J1326" t="n" s="16">
        <v>1.06</v>
      </c>
      <c r="K1326" t="n" s="16">
        <v>2201.7</v>
      </c>
      <c r="L1326" t="s" s="32">
        <v>24</v>
      </c>
      <c r="M1326" t="s" s="33">
        <v>24</v>
      </c>
      <c r="N1326" t="s" s="34">
        <v>24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11047.0</v>
      </c>
      <c r="G1327" t="s" s="8">
        <v>2054</v>
      </c>
      <c r="H1327" t="s" s="26">
        <v>22</v>
      </c>
      <c r="I1327" t="s" s="4">
        <v>23</v>
      </c>
      <c r="J1327" t="n" s="16">
        <v>1.01</v>
      </c>
      <c r="K1327" t="n" s="16">
        <v>2533.9</v>
      </c>
      <c r="L1327" t="s" s="32">
        <v>24</v>
      </c>
      <c r="M1327" t="s" s="33">
        <v>24</v>
      </c>
      <c r="N1327" t="s" s="34">
        <v>24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10183.0</v>
      </c>
      <c r="G1328" t="s" s="8">
        <v>2055</v>
      </c>
      <c r="H1328" t="s" s="26">
        <v>22</v>
      </c>
      <c r="I1328" t="s" s="4">
        <v>23</v>
      </c>
      <c r="J1328" t="n" s="16">
        <v>1.0</v>
      </c>
      <c r="K1328" t="n" s="16">
        <v>1933.44</v>
      </c>
      <c r="L1328" t="s" s="32">
        <v>24</v>
      </c>
      <c r="M1328" t="s" s="33">
        <v>24</v>
      </c>
      <c r="N1328" t="s" s="34">
        <v>24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6600.0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2909.16</v>
      </c>
      <c r="L1329" t="s" s="32">
        <v>24</v>
      </c>
      <c r="M1329" t="s" s="33">
        <v>24</v>
      </c>
      <c r="N1329" t="s" s="34">
        <v>24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6684.0</v>
      </c>
      <c r="G1330" t="s" s="8">
        <v>2060</v>
      </c>
      <c r="H1330" t="s" s="26">
        <v>22</v>
      </c>
      <c r="I1330" t="s" s="4">
        <v>23</v>
      </c>
      <c r="J1330" t="n" s="16">
        <v>0.13</v>
      </c>
      <c r="K1330" t="n" s="16">
        <v>3334.77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10211.0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2056.36</v>
      </c>
      <c r="L1331" t="s" s="32">
        <v>24</v>
      </c>
      <c r="M1331" t="s" s="33">
        <v>24</v>
      </c>
      <c r="N1331" t="s" s="34">
        <v>24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12215.0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2564.52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12920.0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2045.12</v>
      </c>
      <c r="L1333" t="s" s="32">
        <v>24</v>
      </c>
      <c r="M1333" t="s" s="33">
        <v>24</v>
      </c>
      <c r="N1333" t="s" s="34">
        <v>24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8134.0</v>
      </c>
      <c r="G1334" t="s" s="8">
        <v>2064</v>
      </c>
      <c r="H1334" t="s" s="26">
        <v>28</v>
      </c>
      <c r="I1334" t="s" s="4">
        <v>29</v>
      </c>
      <c r="J1334" t="n" s="16">
        <v>0.77</v>
      </c>
      <c r="K1334" t="n" s="16">
        <v>2431.19</v>
      </c>
      <c r="L1334" t="s" s="32">
        <v>24</v>
      </c>
      <c r="M1334" t="s" s="33">
        <v>24</v>
      </c>
      <c r="N1334" t="s" s="34">
        <v>24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12632.0</v>
      </c>
      <c r="G1335" t="s" s="8">
        <v>2065</v>
      </c>
      <c r="H1335" t="s" s="26">
        <v>22</v>
      </c>
      <c r="I1335" t="s" s="4">
        <v>23</v>
      </c>
      <c r="J1335" t="n" s="16">
        <v>1.0</v>
      </c>
      <c r="K1335" t="n" s="16">
        <v>1917.92</v>
      </c>
      <c r="L1335" t="s" s="32">
        <v>24</v>
      </c>
      <c r="M1335" t="s" s="33">
        <v>24</v>
      </c>
      <c r="N1335" t="s" s="34">
        <v>24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14962.0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1931.8</v>
      </c>
      <c r="L1336" t="s" s="32">
        <v>24</v>
      </c>
      <c r="M1336" t="s" s="33">
        <v>24</v>
      </c>
      <c r="N1336" t="s" s="34">
        <v>24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11946.0</v>
      </c>
      <c r="G1337" t="s" s="8">
        <v>2067</v>
      </c>
      <c r="H1337" t="s" s="26">
        <v>28</v>
      </c>
      <c r="I1337" t="s" s="4">
        <v>29</v>
      </c>
      <c r="J1337" t="n" s="16">
        <v>0.77</v>
      </c>
      <c r="K1337" t="n" s="16">
        <v>2539.06</v>
      </c>
      <c r="L1337" t="s" s="32">
        <v>24</v>
      </c>
      <c r="M1337" t="s" s="33">
        <v>24</v>
      </c>
      <c r="N1337" t="s" s="34">
        <v>24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12209.0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1876.64</v>
      </c>
      <c r="L1338" t="s" s="32">
        <v>44</v>
      </c>
      <c r="M1338" t="s" s="33">
        <v>44</v>
      </c>
      <c r="N1338" t="s" s="34">
        <v>24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14098.0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555.48</v>
      </c>
      <c r="L1339" t="s" s="32">
        <v>44</v>
      </c>
      <c r="M1339" t="s" s="33">
        <v>44</v>
      </c>
      <c r="N1339" t="s" s="34">
        <v>24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7152.0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3083.16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5884.0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2528.96</v>
      </c>
      <c r="L1341" t="s" s="32">
        <v>24</v>
      </c>
      <c r="M1341" t="s" s="33">
        <v>24</v>
      </c>
      <c r="N1341" t="s" s="34">
        <v>24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13223.0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1938.32</v>
      </c>
      <c r="L1342" t="s" s="32">
        <v>24</v>
      </c>
      <c r="M1342" t="s" s="33">
        <v>24</v>
      </c>
      <c r="N1342" t="s" s="34">
        <v>24</v>
      </c>
    </row>
    <row r="1343">
      <c r="A1343" t="s" s="4">
        <v>2056</v>
      </c>
      <c r="B1343" t="n" s="23">
        <v>437.0</v>
      </c>
      <c r="C1343" t="s" s="4">
        <v>2073</v>
      </c>
      <c r="D1343" t="s" s="4">
        <v>2074</v>
      </c>
      <c r="E1343" t="s" s="4">
        <v>2075</v>
      </c>
      <c r="F1343" t="n" s="23">
        <v>12881.0</v>
      </c>
      <c r="G1343" t="s" s="8">
        <v>2076</v>
      </c>
      <c r="H1343" t="s" s="26">
        <v>22</v>
      </c>
      <c r="I1343" t="s" s="4">
        <v>23</v>
      </c>
      <c r="J1343" t="n" s="16">
        <v>0.36</v>
      </c>
      <c r="K1343" t="n" s="16">
        <v>6038.78</v>
      </c>
      <c r="L1343" t="s" s="32">
        <v>24</v>
      </c>
      <c r="M1343" t="s" s="33">
        <v>24</v>
      </c>
      <c r="N1343" t="s" s="34">
        <v>24</v>
      </c>
    </row>
    <row r="1344">
      <c r="A1344" t="s" s="4">
        <v>2056</v>
      </c>
      <c r="B1344" t="n" s="23">
        <v>437.0</v>
      </c>
      <c r="C1344" t="s" s="4">
        <v>2073</v>
      </c>
      <c r="D1344" t="s" s="4">
        <v>2074</v>
      </c>
      <c r="E1344" t="s" s="4">
        <v>2075</v>
      </c>
      <c r="F1344" t="n" s="23">
        <v>12588.0</v>
      </c>
      <c r="G1344" t="s" s="8">
        <v>2077</v>
      </c>
      <c r="H1344" t="s" s="26">
        <v>22</v>
      </c>
      <c r="I1344" t="s" s="4">
        <v>23</v>
      </c>
      <c r="J1344" t="n" s="16">
        <v>1.0</v>
      </c>
      <c r="K1344" t="n" s="16">
        <v>1909.88</v>
      </c>
      <c r="L1344" t="s" s="32">
        <v>24</v>
      </c>
      <c r="M1344" t="s" s="33">
        <v>24</v>
      </c>
      <c r="N1344" t="s" s="34">
        <v>24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11809.0</v>
      </c>
      <c r="G1345" t="s" s="8">
        <v>2082</v>
      </c>
      <c r="H1345" t="s" s="26">
        <v>28</v>
      </c>
      <c r="I1345" t="s" s="4">
        <v>29</v>
      </c>
      <c r="J1345" t="n" s="16">
        <v>0.75</v>
      </c>
      <c r="K1345" t="n" s="16">
        <v>2545.49</v>
      </c>
      <c r="L1345" t="s" s="32">
        <v>24</v>
      </c>
      <c r="M1345" t="s" s="33">
        <v>24</v>
      </c>
      <c r="N1345" t="s" s="34">
        <v>24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12003.0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1931.12</v>
      </c>
      <c r="L1346" t="s" s="32">
        <v>24</v>
      </c>
      <c r="M1346" t="s" s="33">
        <v>24</v>
      </c>
      <c r="N1346" t="s" s="34">
        <v>24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11808.0</v>
      </c>
      <c r="G1347" t="s" s="8">
        <v>2084</v>
      </c>
      <c r="H1347" t="s" s="26">
        <v>22</v>
      </c>
      <c r="I1347" t="s" s="4">
        <v>23</v>
      </c>
      <c r="J1347" t="n" s="16">
        <v>0.12</v>
      </c>
      <c r="K1347" t="n" s="16">
        <v>4771.33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2078</v>
      </c>
      <c r="B1348" t="n" s="23">
        <v>14001.0</v>
      </c>
      <c r="C1348" t="s" s="4">
        <v>2079</v>
      </c>
      <c r="D1348" t="s" s="4">
        <v>2080</v>
      </c>
      <c r="E1348" t="s" s="4">
        <v>2081</v>
      </c>
      <c r="F1348" t="n" s="23">
        <v>11781.0</v>
      </c>
      <c r="G1348" t="s" s="8">
        <v>2085</v>
      </c>
      <c r="H1348" t="s" s="26">
        <v>22</v>
      </c>
      <c r="I1348" t="s" s="4">
        <v>23</v>
      </c>
      <c r="J1348" t="n" s="16">
        <v>1.0</v>
      </c>
      <c r="K1348" t="n" s="16">
        <v>2504.88</v>
      </c>
      <c r="L1348" t="s" s="32">
        <v>24</v>
      </c>
      <c r="M1348" t="s" s="33">
        <v>24</v>
      </c>
      <c r="N1348" t="s" s="34">
        <v>24</v>
      </c>
    </row>
    <row r="1349">
      <c r="A1349" t="s" s="4">
        <v>2078</v>
      </c>
      <c r="B1349" t="n" s="23">
        <v>14001.0</v>
      </c>
      <c r="C1349" t="s" s="4">
        <v>2079</v>
      </c>
      <c r="D1349" t="s" s="4">
        <v>2080</v>
      </c>
      <c r="E1349" t="s" s="4">
        <v>2081</v>
      </c>
      <c r="F1349" t="n" s="23">
        <v>4557.0</v>
      </c>
      <c r="G1349" t="s" s="8">
        <v>2086</v>
      </c>
      <c r="H1349" t="s" s="26">
        <v>22</v>
      </c>
      <c r="I1349" t="s" s="4">
        <v>23</v>
      </c>
      <c r="J1349" t="n" s="16">
        <v>0.34</v>
      </c>
      <c r="K1349" t="n" s="16">
        <v>2299.29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10191.0</v>
      </c>
      <c r="G1350" t="s" s="8">
        <v>2090</v>
      </c>
      <c r="H1350" t="s" s="26">
        <v>22</v>
      </c>
      <c r="I1350" t="s" s="4">
        <v>23</v>
      </c>
      <c r="J1350" t="n" s="16">
        <v>0.4</v>
      </c>
      <c r="K1350" t="n" s="16">
        <v>8261.25</v>
      </c>
      <c r="L1350" t="s" s="32">
        <v>24</v>
      </c>
      <c r="M1350" t="s" s="33">
        <v>24</v>
      </c>
      <c r="N1350" t="s" s="34">
        <v>24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11554.0</v>
      </c>
      <c r="G1351" t="s" s="8">
        <v>2091</v>
      </c>
      <c r="H1351" t="s" s="26">
        <v>28</v>
      </c>
      <c r="I1351" t="s" s="4">
        <v>29</v>
      </c>
      <c r="J1351" t="n" s="16">
        <v>0.75</v>
      </c>
      <c r="K1351" t="n" s="16">
        <v>3145.95</v>
      </c>
      <c r="L1351" t="s" s="32">
        <v>24</v>
      </c>
      <c r="M1351" t="s" s="33">
        <v>24</v>
      </c>
      <c r="N1351" t="s" s="34">
        <v>24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7112.0</v>
      </c>
      <c r="G1352" t="s" s="8">
        <v>2092</v>
      </c>
      <c r="H1352" t="s" s="26">
        <v>22</v>
      </c>
      <c r="I1352" t="s" s="4">
        <v>23</v>
      </c>
      <c r="J1352" t="n" s="16">
        <v>0.6</v>
      </c>
      <c r="K1352" t="n" s="16">
        <v>3970.83</v>
      </c>
      <c r="L1352" t="s" s="32">
        <v>24</v>
      </c>
      <c r="M1352" t="s" s="33">
        <v>24</v>
      </c>
      <c r="N1352" t="s" s="34">
        <v>24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7978.0</v>
      </c>
      <c r="G1353" t="s" s="8">
        <v>2093</v>
      </c>
      <c r="H1353" t="s" s="26">
        <v>22</v>
      </c>
      <c r="I1353" t="s" s="4">
        <v>23</v>
      </c>
      <c r="J1353" t="n" s="16">
        <v>1.0</v>
      </c>
      <c r="K1353" t="n" s="16">
        <v>2922.0</v>
      </c>
      <c r="L1353" t="s" s="32">
        <v>24</v>
      </c>
      <c r="M1353" t="s" s="33">
        <v>24</v>
      </c>
      <c r="N1353" t="s" s="34">
        <v>24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12369.0</v>
      </c>
      <c r="G1354" t="s" s="8">
        <v>2094</v>
      </c>
      <c r="H1354" t="s" s="26">
        <v>22</v>
      </c>
      <c r="I1354" t="s" s="4">
        <v>23</v>
      </c>
      <c r="J1354" t="n" s="16">
        <v>0.87</v>
      </c>
      <c r="K1354" t="n" s="16">
        <v>2687.79</v>
      </c>
      <c r="L1354" t="s" s="32">
        <v>24</v>
      </c>
      <c r="M1354" t="s" s="33">
        <v>24</v>
      </c>
      <c r="N1354" t="s" s="34">
        <v>24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13933.0</v>
      </c>
      <c r="G1355" t="s" s="8">
        <v>2095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8655.0</v>
      </c>
      <c r="G1356" t="s" s="8">
        <v>2096</v>
      </c>
      <c r="H1356" t="s" s="26">
        <v>22</v>
      </c>
      <c r="I1356" t="s" s="4">
        <v>23</v>
      </c>
      <c r="J1356" t="n" s="16">
        <v>1.0</v>
      </c>
      <c r="K1356" t="n" s="16">
        <v>1921.74</v>
      </c>
      <c r="L1356" t="s" s="32">
        <v>24</v>
      </c>
      <c r="M1356" t="s" s="33">
        <v>24</v>
      </c>
      <c r="N1356" t="s" s="34">
        <v>24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13402.0</v>
      </c>
      <c r="G1357" t="s" s="8">
        <v>2097</v>
      </c>
      <c r="H1357" t="s" s="26">
        <v>117</v>
      </c>
      <c r="I1357" t="s" s="4">
        <v>118</v>
      </c>
      <c r="J1357" t="n" s="16">
        <v>0.15</v>
      </c>
      <c r="K1357" t="n" s="16">
        <v>0.0</v>
      </c>
      <c r="L1357" t="s" s="32">
        <v>44</v>
      </c>
      <c r="M1357" t="s" s="33">
        <v>44</v>
      </c>
      <c r="N1357" t="s" s="34">
        <v>44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5528.0</v>
      </c>
      <c r="G1358" t="s" s="8">
        <v>2098</v>
      </c>
      <c r="H1358" t="s" s="26">
        <v>22</v>
      </c>
      <c r="I1358" t="s" s="4">
        <v>23</v>
      </c>
      <c r="J1358" t="n" s="16">
        <v>0.1</v>
      </c>
      <c r="K1358" t="n" s="16">
        <v>1159.6</v>
      </c>
      <c r="L1358" t="s" s="32">
        <v>44</v>
      </c>
      <c r="M1358" t="s" s="33">
        <v>44</v>
      </c>
      <c r="N1358" t="s" s="34">
        <v>24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10963.0</v>
      </c>
      <c r="G1359" t="s" s="8">
        <v>2099</v>
      </c>
      <c r="H1359" t="s" s="26">
        <v>22</v>
      </c>
      <c r="I1359" t="s" s="4">
        <v>23</v>
      </c>
      <c r="J1359" t="n" s="16">
        <v>1.0</v>
      </c>
      <c r="K1359" t="n" s="16">
        <v>2306.16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13541.0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2751.0</v>
      </c>
      <c r="L1360" t="s" s="32">
        <v>24</v>
      </c>
      <c r="M1360" t="s" s="33">
        <v>24</v>
      </c>
      <c r="N1360" t="s" s="34">
        <v>24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13968.0</v>
      </c>
      <c r="G1361" t="s" s="8">
        <v>2101</v>
      </c>
      <c r="H1361" t="s" s="26">
        <v>117</v>
      </c>
      <c r="I1361" t="s" s="4">
        <v>118</v>
      </c>
      <c r="J1361" t="n" s="16">
        <v>1.0</v>
      </c>
      <c r="K1361" t="n" s="16">
        <v>2510.38</v>
      </c>
      <c r="L1361" t="s" s="32">
        <v>24</v>
      </c>
      <c r="M1361" t="s" s="33">
        <v>24</v>
      </c>
      <c r="N1361" t="s" s="34">
        <v>44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13019.0</v>
      </c>
      <c r="G1362" t="s" s="8">
        <v>2102</v>
      </c>
      <c r="H1362" t="s" s="26">
        <v>28</v>
      </c>
      <c r="I1362" t="s" s="4">
        <v>29</v>
      </c>
      <c r="J1362" t="n" s="16">
        <v>0.75</v>
      </c>
      <c r="K1362" t="n" s="16">
        <v>2034.4</v>
      </c>
      <c r="L1362" t="s" s="32">
        <v>24</v>
      </c>
      <c r="M1362" t="s" s="33">
        <v>24</v>
      </c>
      <c r="N1362" t="s" s="34">
        <v>24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11782.0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2843.84</v>
      </c>
      <c r="L1363" t="s" s="32">
        <v>24</v>
      </c>
      <c r="M1363" t="s" s="33">
        <v>24</v>
      </c>
      <c r="N1363" t="s" s="34">
        <v>24</v>
      </c>
    </row>
    <row r="1364">
      <c r="A1364" t="s" s="4">
        <v>2078</v>
      </c>
      <c r="B1364" t="n" s="23">
        <v>14555.0</v>
      </c>
      <c r="C1364" t="s" s="4">
        <v>2104</v>
      </c>
      <c r="D1364" t="s" s="4">
        <v>2105</v>
      </c>
      <c r="E1364" t="s" s="4">
        <v>2089</v>
      </c>
      <c r="F1364" t="n" s="23">
        <v>5239.0</v>
      </c>
      <c r="G1364" t="s" s="8">
        <v>2106</v>
      </c>
      <c r="H1364" t="s" s="26">
        <v>22</v>
      </c>
      <c r="I1364" t="s" s="4">
        <v>23</v>
      </c>
      <c r="J1364" t="n" s="16">
        <v>1.1</v>
      </c>
      <c r="K1364" t="n" s="16">
        <v>2946.15</v>
      </c>
      <c r="L1364" t="s" s="32">
        <v>24</v>
      </c>
      <c r="M1364" t="s" s="33">
        <v>24</v>
      </c>
      <c r="N1364" t="s" s="34">
        <v>24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11623.0</v>
      </c>
      <c r="G1365" t="s" s="8">
        <v>2111</v>
      </c>
      <c r="H1365" t="s" s="26">
        <v>22</v>
      </c>
      <c r="I1365" t="s" s="4">
        <v>23</v>
      </c>
      <c r="J1365" t="n" s="16">
        <v>1.0</v>
      </c>
      <c r="K1365" t="n" s="16">
        <v>1420.76</v>
      </c>
      <c r="L1365" t="s" s="32">
        <v>44</v>
      </c>
      <c r="M1365" t="s" s="33">
        <v>44</v>
      </c>
      <c r="N1365" t="s" s="34">
        <v>24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14709.0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2437.36</v>
      </c>
      <c r="L1366" t="s" s="32">
        <v>24</v>
      </c>
      <c r="M1366" t="s" s="33">
        <v>24</v>
      </c>
      <c r="N1366" t="s" s="34">
        <v>24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12469.0</v>
      </c>
      <c r="G1367" t="s" s="8">
        <v>2113</v>
      </c>
      <c r="H1367" t="s" s="26">
        <v>28</v>
      </c>
      <c r="I1367" t="s" s="4">
        <v>29</v>
      </c>
      <c r="J1367" t="n" s="16">
        <v>0.75</v>
      </c>
      <c r="K1367" t="n" s="16">
        <v>1347.55</v>
      </c>
      <c r="L1367" t="s" s="32">
        <v>44</v>
      </c>
      <c r="M1367" t="s" s="33">
        <v>44</v>
      </c>
      <c r="N1367" t="s" s="34">
        <v>24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7317.0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2230.52</v>
      </c>
      <c r="L1368" t="s" s="32">
        <v>24</v>
      </c>
      <c r="M1368" t="s" s="33">
        <v>24</v>
      </c>
      <c r="N1368" t="s" s="34">
        <v>24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9470.0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2436.74</v>
      </c>
      <c r="L1369" t="s" s="32">
        <v>24</v>
      </c>
      <c r="M1369" t="s" s="33">
        <v>24</v>
      </c>
      <c r="N1369" t="s" s="34">
        <v>24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14708.0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1994.2</v>
      </c>
      <c r="L1370" t="s" s="32">
        <v>24</v>
      </c>
      <c r="M1370" t="s" s="33">
        <v>24</v>
      </c>
      <c r="N1370" t="s" s="34">
        <v>24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9798.0</v>
      </c>
      <c r="G1371" t="s" s="8">
        <v>2117</v>
      </c>
      <c r="H1371" t="s" s="26">
        <v>28</v>
      </c>
      <c r="I1371" t="s" s="4">
        <v>29</v>
      </c>
      <c r="J1371" t="n" s="16">
        <v>0.75</v>
      </c>
      <c r="K1371" t="n" s="16">
        <v>2096.45</v>
      </c>
      <c r="L1371" t="s" s="32">
        <v>24</v>
      </c>
      <c r="M1371" t="s" s="33">
        <v>24</v>
      </c>
      <c r="N1371" t="s" s="34">
        <v>24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7507.0</v>
      </c>
      <c r="G1372" t="s" s="8">
        <v>2118</v>
      </c>
      <c r="H1372" t="s" s="26">
        <v>22</v>
      </c>
      <c r="I1372" t="s" s="4">
        <v>23</v>
      </c>
      <c r="J1372" t="n" s="16">
        <v>1.0</v>
      </c>
      <c r="K1372" t="n" s="16">
        <v>2073.3</v>
      </c>
      <c r="L1372" t="s" s="32">
        <v>24</v>
      </c>
      <c r="M1372" t="s" s="33">
        <v>24</v>
      </c>
      <c r="N1372" t="s" s="34">
        <v>24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12464.0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1934.4</v>
      </c>
      <c r="L1373" t="s" s="32">
        <v>24</v>
      </c>
      <c r="M1373" t="s" s="33">
        <v>24</v>
      </c>
      <c r="N1373" t="s" s="34">
        <v>24</v>
      </c>
    </row>
    <row r="1374">
      <c r="A1374" t="s" s="4">
        <v>2107</v>
      </c>
      <c r="B1374" t="n" s="23">
        <v>31317.0</v>
      </c>
      <c r="C1374" t="s" s="4">
        <v>2120</v>
      </c>
      <c r="D1374" t="s" s="4">
        <v>2121</v>
      </c>
      <c r="E1374" t="s" s="4">
        <v>2122</v>
      </c>
      <c r="F1374" t="n" s="23">
        <v>6426.0</v>
      </c>
      <c r="G1374" t="s" s="8">
        <v>2123</v>
      </c>
      <c r="H1374" t="s" s="26">
        <v>22</v>
      </c>
      <c r="I1374" t="s" s="4">
        <v>23</v>
      </c>
      <c r="J1374" t="n" s="16">
        <v>1.0</v>
      </c>
      <c r="K1374" t="n" s="16">
        <v>2492.32</v>
      </c>
      <c r="L1374" t="s" s="32">
        <v>24</v>
      </c>
      <c r="M1374" t="s" s="33">
        <v>24</v>
      </c>
      <c r="N1374" t="s" s="34">
        <v>24</v>
      </c>
    </row>
    <row r="1375">
      <c r="A1375" t="s" s="4">
        <v>2107</v>
      </c>
      <c r="B1375" t="n" s="23">
        <v>31295.0</v>
      </c>
      <c r="C1375" t="s" s="4">
        <v>2124</v>
      </c>
      <c r="D1375" t="s" s="4">
        <v>2125</v>
      </c>
      <c r="E1375" t="s" s="4">
        <v>2122</v>
      </c>
      <c r="F1375" t="n" s="23">
        <v>5989.0</v>
      </c>
      <c r="G1375" t="s" s="8">
        <v>2126</v>
      </c>
      <c r="H1375" t="s" s="26">
        <v>22</v>
      </c>
      <c r="I1375" t="s" s="4">
        <v>23</v>
      </c>
      <c r="J1375" t="n" s="16">
        <v>0.61</v>
      </c>
      <c r="K1375" t="n" s="16">
        <v>1845.51</v>
      </c>
      <c r="L1375" t="s" s="32">
        <v>44</v>
      </c>
      <c r="M1375" t="s" s="33">
        <v>44</v>
      </c>
      <c r="N1375" t="s" s="34">
        <v>24</v>
      </c>
    </row>
    <row r="1376">
      <c r="A1376" t="s" s="4">
        <v>2107</v>
      </c>
      <c r="B1376" t="n" s="23">
        <v>31024.0</v>
      </c>
      <c r="C1376" t="s" s="4">
        <v>2127</v>
      </c>
      <c r="D1376" t="s" s="4">
        <v>2128</v>
      </c>
      <c r="E1376" t="s" s="4">
        <v>2122</v>
      </c>
      <c r="F1376" t="n" s="23">
        <v>5463.0</v>
      </c>
      <c r="G1376" t="s" s="8">
        <v>2129</v>
      </c>
      <c r="H1376" t="s" s="26">
        <v>22</v>
      </c>
      <c r="I1376" t="s" s="4">
        <v>23</v>
      </c>
      <c r="J1376" t="n" s="16">
        <v>1.03</v>
      </c>
      <c r="K1376" t="n" s="16">
        <v>2370.8</v>
      </c>
      <c r="L1376" t="s" s="32">
        <v>24</v>
      </c>
      <c r="M1376" t="s" s="33">
        <v>24</v>
      </c>
      <c r="N1376" t="s" s="34">
        <v>24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16405.0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248.72</v>
      </c>
      <c r="L1377" t="s" s="32">
        <v>44</v>
      </c>
      <c r="M1377" t="s" s="33">
        <v>44</v>
      </c>
      <c r="N1377" t="s" s="34">
        <v>24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5863.0</v>
      </c>
      <c r="G1378" t="s" s="8">
        <v>2135</v>
      </c>
      <c r="H1378" t="s" s="26">
        <v>28</v>
      </c>
      <c r="I1378" t="s" s="4">
        <v>29</v>
      </c>
      <c r="J1378" t="n" s="16">
        <v>0.5</v>
      </c>
      <c r="K1378" t="n" s="16">
        <v>2168.24</v>
      </c>
      <c r="L1378" t="s" s="32">
        <v>24</v>
      </c>
      <c r="M1378" t="s" s="33">
        <v>24</v>
      </c>
      <c r="N1378" t="s" s="34">
        <v>24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12619.0</v>
      </c>
      <c r="G1379" t="s" s="8">
        <v>2136</v>
      </c>
      <c r="H1379" t="s" s="26">
        <v>22</v>
      </c>
      <c r="I1379" t="s" s="4">
        <v>23</v>
      </c>
      <c r="J1379" t="n" s="16">
        <v>1.0</v>
      </c>
      <c r="K1379" t="n" s="16">
        <v>2300.36</v>
      </c>
      <c r="L1379" t="s" s="32">
        <v>24</v>
      </c>
      <c r="M1379" t="s" s="33">
        <v>24</v>
      </c>
      <c r="N1379" t="s" s="34">
        <v>24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2280.0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2496.26</v>
      </c>
      <c r="L1380" t="s" s="32">
        <v>24</v>
      </c>
      <c r="M1380" t="s" s="33">
        <v>24</v>
      </c>
      <c r="N1380" t="s" s="34">
        <v>24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5386.0</v>
      </c>
      <c r="G1381" t="s" s="8">
        <v>2138</v>
      </c>
      <c r="H1381" t="s" s="26">
        <v>22</v>
      </c>
      <c r="I1381" t="s" s="4">
        <v>23</v>
      </c>
      <c r="J1381" t="n" s="16">
        <v>0.2</v>
      </c>
      <c r="K1381" t="n" s="16">
        <v>362.4</v>
      </c>
      <c r="L1381" t="s" s="32">
        <v>44</v>
      </c>
      <c r="M1381" t="s" s="33">
        <v>44</v>
      </c>
      <c r="N1381" t="s" s="34">
        <v>24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12033.0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2113.42</v>
      </c>
      <c r="L1382" t="s" s="32">
        <v>24</v>
      </c>
      <c r="M1382" t="s" s="33">
        <v>24</v>
      </c>
      <c r="N1382" t="s" s="34">
        <v>24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12531.0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3177.12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5402.0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2245.96</v>
      </c>
      <c r="L1384" t="s" s="32">
        <v>24</v>
      </c>
      <c r="M1384" t="s" s="33">
        <v>24</v>
      </c>
      <c r="N1384" t="s" s="34">
        <v>24</v>
      </c>
    </row>
    <row r="1385">
      <c r="A1385" t="s" s="4">
        <v>2130</v>
      </c>
      <c r="B1385" t="n" s="23">
        <v>14662.0</v>
      </c>
      <c r="C1385" t="s" s="4">
        <v>2142</v>
      </c>
      <c r="D1385" t="s" s="4">
        <v>2143</v>
      </c>
      <c r="E1385" t="s" s="4">
        <v>2133</v>
      </c>
      <c r="F1385" t="n" s="23">
        <v>9917.0</v>
      </c>
      <c r="G1385" t="s" s="8">
        <v>2144</v>
      </c>
      <c r="H1385" t="s" s="26">
        <v>22</v>
      </c>
      <c r="I1385" t="s" s="4">
        <v>23</v>
      </c>
      <c r="J1385" t="n" s="16">
        <v>1.0</v>
      </c>
      <c r="K1385" t="n" s="16">
        <v>2542.62</v>
      </c>
      <c r="L1385" t="s" s="32">
        <v>24</v>
      </c>
      <c r="M1385" t="s" s="33">
        <v>24</v>
      </c>
      <c r="N1385" t="s" s="34">
        <v>24</v>
      </c>
    </row>
    <row r="1386">
      <c r="A1386" t="s" s="4">
        <v>2130</v>
      </c>
      <c r="B1386" t="n" s="23">
        <v>14647.0</v>
      </c>
      <c r="C1386" t="s" s="4">
        <v>2145</v>
      </c>
      <c r="D1386" t="s" s="4">
        <v>2132</v>
      </c>
      <c r="E1386" t="s" s="4">
        <v>2133</v>
      </c>
      <c r="F1386" t="n" s="23">
        <v>10056.0</v>
      </c>
      <c r="G1386" t="s" s="8">
        <v>2146</v>
      </c>
      <c r="H1386" t="s" s="26">
        <v>22</v>
      </c>
      <c r="I1386" t="s" s="4">
        <v>23</v>
      </c>
      <c r="J1386" t="n" s="16">
        <v>1.0</v>
      </c>
      <c r="K1386" t="n" s="16">
        <v>2479.42</v>
      </c>
      <c r="L1386" t="s" s="32">
        <v>24</v>
      </c>
      <c r="M1386" t="s" s="33">
        <v>24</v>
      </c>
      <c r="N1386" t="s" s="34">
        <v>24</v>
      </c>
    </row>
    <row r="1387">
      <c r="A1387" t="s" s="4">
        <v>2130</v>
      </c>
      <c r="B1387" t="n" s="23">
        <v>14632.0</v>
      </c>
      <c r="C1387" t="s" s="4">
        <v>2147</v>
      </c>
      <c r="D1387" t="s" s="4">
        <v>2148</v>
      </c>
      <c r="E1387" t="s" s="4">
        <v>2149</v>
      </c>
      <c r="F1387" t="n" s="23">
        <v>8950.0</v>
      </c>
      <c r="G1387" t="s" s="8">
        <v>2150</v>
      </c>
      <c r="H1387" t="s" s="26">
        <v>22</v>
      </c>
      <c r="I1387" t="s" s="4">
        <v>23</v>
      </c>
      <c r="J1387" t="n" s="16">
        <v>1.0</v>
      </c>
      <c r="K1387" t="n" s="16">
        <v>2290.96</v>
      </c>
      <c r="L1387" t="s" s="32">
        <v>24</v>
      </c>
      <c r="M1387" t="s" s="33">
        <v>24</v>
      </c>
      <c r="N1387" t="s" s="34">
        <v>24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37.0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2400.36</v>
      </c>
      <c r="L1388" t="s" s="32">
        <v>24</v>
      </c>
      <c r="M1388" t="s" s="33">
        <v>24</v>
      </c>
      <c r="N1388" t="s" s="34">
        <v>24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12894.0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2222.48</v>
      </c>
      <c r="L1389" t="s" s="32">
        <v>24</v>
      </c>
      <c r="M1389" t="s" s="33">
        <v>24</v>
      </c>
      <c r="N1389" t="s" s="34">
        <v>24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12338.0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2280.88</v>
      </c>
      <c r="L1390" t="s" s="32">
        <v>24</v>
      </c>
      <c r="M1390" t="s" s="33">
        <v>24</v>
      </c>
      <c r="N1390" t="s" s="34">
        <v>24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16984.0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2194.8</v>
      </c>
      <c r="L1391" t="s" s="32">
        <v>24</v>
      </c>
      <c r="M1391" t="s" s="33">
        <v>24</v>
      </c>
      <c r="N1391" t="s" s="34">
        <v>24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10023.0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2269.72</v>
      </c>
      <c r="L1392" t="s" s="32">
        <v>24</v>
      </c>
      <c r="M1392" t="s" s="33">
        <v>24</v>
      </c>
      <c r="N1392" t="s" s="34">
        <v>24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11921.0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2411.48</v>
      </c>
      <c r="L1393" t="s" s="32">
        <v>24</v>
      </c>
      <c r="M1393" t="s" s="33">
        <v>24</v>
      </c>
      <c r="N1393" t="s" s="34">
        <v>24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13350.0</v>
      </c>
      <c r="G1394" t="s" s="8">
        <v>2161</v>
      </c>
      <c r="H1394" t="s" s="26">
        <v>22</v>
      </c>
      <c r="I1394" t="s" s="4">
        <v>23</v>
      </c>
      <c r="J1394" t="n" s="16">
        <v>0.8</v>
      </c>
      <c r="K1394" t="n" s="16">
        <v>2238.85</v>
      </c>
      <c r="L1394" t="s" s="32">
        <v>24</v>
      </c>
      <c r="M1394" t="s" s="33">
        <v>24</v>
      </c>
      <c r="N1394" t="s" s="34">
        <v>24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11808.0</v>
      </c>
      <c r="G1395" t="s" s="8">
        <v>2084</v>
      </c>
      <c r="H1395" t="s" s="26">
        <v>22</v>
      </c>
      <c r="I1395" t="s" s="4">
        <v>23</v>
      </c>
      <c r="J1395" t="n" s="16">
        <v>1.0</v>
      </c>
      <c r="K1395" t="n" s="16">
        <v>2203.56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11027.0</v>
      </c>
      <c r="G1396" t="s" s="8">
        <v>2162</v>
      </c>
      <c r="H1396" t="s" s="26">
        <v>28</v>
      </c>
      <c r="I1396" t="s" s="4">
        <v>29</v>
      </c>
      <c r="J1396" t="n" s="16">
        <v>0.75</v>
      </c>
      <c r="K1396" t="n" s="16">
        <v>2820.08</v>
      </c>
      <c r="L1396" t="s" s="32">
        <v>24</v>
      </c>
      <c r="M1396" t="s" s="33">
        <v>24</v>
      </c>
      <c r="N1396" t="s" s="34">
        <v>24</v>
      </c>
    </row>
    <row r="1397">
      <c r="A1397" t="s" s="4">
        <v>2151</v>
      </c>
      <c r="B1397" t="n" s="23">
        <v>14300.0</v>
      </c>
      <c r="C1397" t="s" s="4">
        <v>2152</v>
      </c>
      <c r="D1397" t="s" s="4">
        <v>2153</v>
      </c>
      <c r="E1397" t="s" s="4">
        <v>2154</v>
      </c>
      <c r="F1397" t="n" s="23">
        <v>8718.0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1625.15</v>
      </c>
      <c r="L1397" t="s" s="32">
        <v>44</v>
      </c>
      <c r="M1397" t="s" s="33">
        <v>44</v>
      </c>
      <c r="N1397" t="s" s="34">
        <v>24</v>
      </c>
    </row>
    <row r="1398">
      <c r="A1398" t="s" s="4">
        <v>2151</v>
      </c>
      <c r="B1398" t="n" s="23">
        <v>14300.0</v>
      </c>
      <c r="C1398" t="s" s="4">
        <v>2152</v>
      </c>
      <c r="D1398" t="s" s="4">
        <v>2153</v>
      </c>
      <c r="E1398" t="s" s="4">
        <v>2154</v>
      </c>
      <c r="F1398" t="n" s="23">
        <v>12468.0</v>
      </c>
      <c r="G1398" t="s" s="8">
        <v>2164</v>
      </c>
      <c r="H1398" t="s" s="26">
        <v>22</v>
      </c>
      <c r="I1398" t="s" s="4">
        <v>23</v>
      </c>
      <c r="J1398" t="n" s="16">
        <v>1.0</v>
      </c>
      <c r="K1398" t="n" s="16">
        <v>2667.0</v>
      </c>
      <c r="L1398" t="s" s="32">
        <v>24</v>
      </c>
      <c r="M1398" t="s" s="33">
        <v>24</v>
      </c>
      <c r="N1398" t="s" s="34">
        <v>24</v>
      </c>
    </row>
    <row r="1399">
      <c r="A1399" t="s" s="4">
        <v>2151</v>
      </c>
      <c r="B1399" t="n" s="23">
        <v>14643.0</v>
      </c>
      <c r="C1399" t="s" s="4">
        <v>2165</v>
      </c>
      <c r="D1399" t="s" s="4">
        <v>2153</v>
      </c>
      <c r="E1399" t="s" s="4">
        <v>2154</v>
      </c>
      <c r="F1399" t="n" s="23">
        <v>7241.0</v>
      </c>
      <c r="G1399" t="s" s="8">
        <v>2166</v>
      </c>
      <c r="H1399" t="s" s="26">
        <v>28</v>
      </c>
      <c r="I1399" t="s" s="4">
        <v>29</v>
      </c>
      <c r="J1399" t="n" s="16">
        <v>1.0</v>
      </c>
      <c r="K1399" t="n" s="16">
        <v>2312.12</v>
      </c>
      <c r="L1399" t="s" s="32">
        <v>24</v>
      </c>
      <c r="M1399" t="s" s="33">
        <v>24</v>
      </c>
      <c r="N1399" t="s" s="34">
        <v>24</v>
      </c>
    </row>
    <row r="1400">
      <c r="A1400" t="s" s="4">
        <v>2151</v>
      </c>
      <c r="B1400" t="n" s="23">
        <v>14590.0</v>
      </c>
      <c r="C1400" t="s" s="4">
        <v>2167</v>
      </c>
      <c r="D1400" t="s" s="4">
        <v>2168</v>
      </c>
      <c r="E1400" t="s" s="4">
        <v>2169</v>
      </c>
      <c r="F1400" t="n" s="23">
        <v>7248.0</v>
      </c>
      <c r="G1400" t="s" s="8">
        <v>2170</v>
      </c>
      <c r="H1400" t="s" s="26">
        <v>22</v>
      </c>
      <c r="I1400" t="s" s="4">
        <v>23</v>
      </c>
      <c r="J1400" t="n" s="16">
        <v>1.0</v>
      </c>
      <c r="K1400" t="n" s="16">
        <v>2030.64</v>
      </c>
      <c r="L1400" t="s" s="32">
        <v>24</v>
      </c>
      <c r="M1400" t="s" s="33">
        <v>24</v>
      </c>
      <c r="N1400" t="s" s="34">
        <v>24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9062.0</v>
      </c>
      <c r="G1401" t="s" s="8">
        <v>2175</v>
      </c>
      <c r="H1401" t="s" s="26">
        <v>22</v>
      </c>
      <c r="I1401" t="s" s="4">
        <v>23</v>
      </c>
      <c r="J1401" t="n" s="16">
        <v>1.0</v>
      </c>
      <c r="K1401" t="n" s="16">
        <v>2326.04</v>
      </c>
      <c r="L1401" t="s" s="32">
        <v>24</v>
      </c>
      <c r="M1401" t="s" s="33">
        <v>24</v>
      </c>
      <c r="N1401" t="s" s="34">
        <v>24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13225.0</v>
      </c>
      <c r="G1402" t="s" s="8">
        <v>2176</v>
      </c>
      <c r="H1402" t="s" s="26">
        <v>28</v>
      </c>
      <c r="I1402" t="s" s="4">
        <v>29</v>
      </c>
      <c r="J1402" t="n" s="16">
        <v>0.75</v>
      </c>
      <c r="K1402" t="n" s="16">
        <v>2003.95</v>
      </c>
      <c r="L1402" t="s" s="32">
        <v>24</v>
      </c>
      <c r="M1402" t="s" s="33">
        <v>24</v>
      </c>
      <c r="N1402" t="s" s="34">
        <v>24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11947.0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2481.47</v>
      </c>
      <c r="L1403" t="s" s="32">
        <v>24</v>
      </c>
      <c r="M1403" t="s" s="33">
        <v>24</v>
      </c>
      <c r="N1403" t="s" s="34">
        <v>24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11602.0</v>
      </c>
      <c r="G1404" t="s" s="8">
        <v>2178</v>
      </c>
      <c r="H1404" t="s" s="26">
        <v>22</v>
      </c>
      <c r="I1404" t="s" s="4">
        <v>23</v>
      </c>
      <c r="J1404" t="n" s="16">
        <v>1.0</v>
      </c>
      <c r="K1404" t="n" s="16">
        <v>2115.56</v>
      </c>
      <c r="L1404" t="s" s="32">
        <v>24</v>
      </c>
      <c r="M1404" t="s" s="33">
        <v>24</v>
      </c>
      <c r="N1404" t="s" s="34">
        <v>24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9714.0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2287.8</v>
      </c>
      <c r="L1405" t="s" s="32">
        <v>24</v>
      </c>
      <c r="M1405" t="s" s="33">
        <v>24</v>
      </c>
      <c r="N1405" t="s" s="34">
        <v>24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12046.0</v>
      </c>
      <c r="G1406" t="s" s="8">
        <v>2180</v>
      </c>
      <c r="H1406" t="s" s="26">
        <v>22</v>
      </c>
      <c r="I1406" t="s" s="4">
        <v>23</v>
      </c>
      <c r="J1406" t="n" s="16">
        <v>0.75</v>
      </c>
      <c r="K1406" t="n" s="16">
        <v>1892.27</v>
      </c>
      <c r="L1406" t="s" s="32">
        <v>44</v>
      </c>
      <c r="M1406" t="s" s="33">
        <v>44</v>
      </c>
      <c r="N1406" t="s" s="34">
        <v>24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3010.0</v>
      </c>
      <c r="G1407" t="s" s="8">
        <v>2181</v>
      </c>
      <c r="H1407" t="s" s="26">
        <v>22</v>
      </c>
      <c r="I1407" t="s" s="4">
        <v>23</v>
      </c>
      <c r="J1407" t="n" s="16">
        <v>1.0</v>
      </c>
      <c r="K1407" t="n" s="16">
        <v>2523.08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9623.0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2375.12</v>
      </c>
      <c r="L1408" t="s" s="32">
        <v>24</v>
      </c>
      <c r="M1408" t="s" s="33">
        <v>24</v>
      </c>
      <c r="N1408" t="s" s="34">
        <v>24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14999.0</v>
      </c>
      <c r="G1409" t="s" s="8">
        <v>2183</v>
      </c>
      <c r="H1409" t="s" s="26">
        <v>117</v>
      </c>
      <c r="I1409" t="s" s="4">
        <v>118</v>
      </c>
      <c r="J1409" t="n" s="16">
        <v>1.0</v>
      </c>
      <c r="K1409" t="n" s="16">
        <v>891.92</v>
      </c>
      <c r="L1409" t="s" s="32">
        <v>24</v>
      </c>
      <c r="M1409" t="s" s="33">
        <v>24</v>
      </c>
      <c r="N1409" t="s" s="34">
        <v>44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13017.0</v>
      </c>
      <c r="G1410" t="s" s="8">
        <v>2184</v>
      </c>
      <c r="H1410" t="s" s="26">
        <v>22</v>
      </c>
      <c r="I1410" t="s" s="4">
        <v>23</v>
      </c>
      <c r="J1410" t="n" s="16">
        <v>1.0</v>
      </c>
      <c r="K1410" t="n" s="16">
        <v>1919.04</v>
      </c>
      <c r="L1410" t="s" s="32">
        <v>24</v>
      </c>
      <c r="M1410" t="s" s="33">
        <v>24</v>
      </c>
      <c r="N1410" t="s" s="34">
        <v>24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5657.0</v>
      </c>
      <c r="G1411" t="s" s="8">
        <v>2185</v>
      </c>
      <c r="H1411" t="s" s="26">
        <v>28</v>
      </c>
      <c r="I1411" t="s" s="4">
        <v>29</v>
      </c>
      <c r="J1411" t="n" s="16">
        <v>0.27</v>
      </c>
      <c r="K1411" t="n" s="16">
        <v>498.67</v>
      </c>
      <c r="L1411" t="s" s="32">
        <v>44</v>
      </c>
      <c r="M1411" t="s" s="33">
        <v>44</v>
      </c>
      <c r="N1411" t="s" s="34">
        <v>24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11645.0</v>
      </c>
      <c r="G1412" t="s" s="8">
        <v>2186</v>
      </c>
      <c r="H1412" t="s" s="26">
        <v>22</v>
      </c>
      <c r="I1412" t="s" s="4">
        <v>23</v>
      </c>
      <c r="J1412" t="n" s="16">
        <v>0.5</v>
      </c>
      <c r="K1412" t="n" s="16">
        <v>2312.16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6080.0</v>
      </c>
      <c r="G1413" t="s" s="8">
        <v>2187</v>
      </c>
      <c r="H1413" t="s" s="26">
        <v>28</v>
      </c>
      <c r="I1413" t="s" s="4">
        <v>29</v>
      </c>
      <c r="J1413" t="n" s="16">
        <v>0.75</v>
      </c>
      <c r="K1413" t="n" s="16">
        <v>2016.32</v>
      </c>
      <c r="L1413" t="s" s="32">
        <v>24</v>
      </c>
      <c r="M1413" t="s" s="33">
        <v>24</v>
      </c>
      <c r="N1413" t="s" s="34">
        <v>24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9415.0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1923.44</v>
      </c>
      <c r="L1414" t="s" s="32">
        <v>24</v>
      </c>
      <c r="M1414" t="s" s="33">
        <v>24</v>
      </c>
      <c r="N1414" t="s" s="34">
        <v>24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8553.0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2325.96</v>
      </c>
      <c r="L1415" t="s" s="32">
        <v>24</v>
      </c>
      <c r="M1415" t="s" s="33">
        <v>24</v>
      </c>
      <c r="N1415" t="s" s="34">
        <v>24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11735.0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1957.72</v>
      </c>
      <c r="L1416" t="s" s="32">
        <v>24</v>
      </c>
      <c r="M1416" t="s" s="33">
        <v>24</v>
      </c>
      <c r="N1416" t="s" s="34">
        <v>24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7778.0</v>
      </c>
      <c r="G1417" t="s" s="8">
        <v>2191</v>
      </c>
      <c r="H1417" t="s" s="26">
        <v>28</v>
      </c>
      <c r="I1417" t="s" s="4">
        <v>29</v>
      </c>
      <c r="J1417" t="n" s="16">
        <v>0.75</v>
      </c>
      <c r="K1417" t="n" s="16">
        <v>1894.85</v>
      </c>
      <c r="L1417" t="s" s="32">
        <v>44</v>
      </c>
      <c r="M1417" t="s" s="33">
        <v>44</v>
      </c>
      <c r="N1417" t="s" s="34">
        <v>24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11040.0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2120.44</v>
      </c>
      <c r="L1418" t="s" s="32">
        <v>24</v>
      </c>
      <c r="M1418" t="s" s="33">
        <v>24</v>
      </c>
      <c r="N1418" t="s" s="34">
        <v>24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9803.0</v>
      </c>
      <c r="G1419" t="s" s="8">
        <v>2193</v>
      </c>
      <c r="H1419" t="s" s="26">
        <v>22</v>
      </c>
      <c r="I1419" t="s" s="4">
        <v>23</v>
      </c>
      <c r="J1419" t="n" s="16">
        <v>0.5</v>
      </c>
      <c r="K1419" t="n" s="16">
        <v>2026.96</v>
      </c>
      <c r="L1419" t="s" s="32">
        <v>24</v>
      </c>
      <c r="M1419" t="s" s="33">
        <v>24</v>
      </c>
      <c r="N1419" t="s" s="34">
        <v>24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7130.0</v>
      </c>
      <c r="G1420" t="s" s="8">
        <v>2194</v>
      </c>
      <c r="H1420" t="s" s="26">
        <v>22</v>
      </c>
      <c r="I1420" t="s" s="4">
        <v>23</v>
      </c>
      <c r="J1420" t="n" s="16">
        <v>1.0</v>
      </c>
      <c r="K1420" t="n" s="16">
        <v>2787.12</v>
      </c>
      <c r="L1420" t="s" s="32">
        <v>24</v>
      </c>
      <c r="M1420" t="s" s="33">
        <v>24</v>
      </c>
      <c r="N1420" t="s" s="34">
        <v>24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12091.0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2428.92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12359.0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2102.69</v>
      </c>
      <c r="L1422" t="s" s="32">
        <v>24</v>
      </c>
      <c r="M1422" t="s" s="33">
        <v>24</v>
      </c>
      <c r="N1422" t="s" s="34">
        <v>24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12240.0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2022.72</v>
      </c>
      <c r="L1423" t="s" s="32">
        <v>24</v>
      </c>
      <c r="M1423" t="s" s="33">
        <v>24</v>
      </c>
      <c r="N1423" t="s" s="34">
        <v>24</v>
      </c>
    </row>
    <row r="1424">
      <c r="A1424" t="s" s="4">
        <v>2171</v>
      </c>
      <c r="B1424" t="n" s="23">
        <v>9502.0</v>
      </c>
      <c r="C1424" t="s" s="4">
        <v>2172</v>
      </c>
      <c r="D1424" t="s" s="4">
        <v>2173</v>
      </c>
      <c r="E1424" t="s" s="4">
        <v>2174</v>
      </c>
      <c r="F1424" t="n" s="23">
        <v>11288.0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2114.8</v>
      </c>
      <c r="L1424" t="s" s="32">
        <v>24</v>
      </c>
      <c r="M1424" t="s" s="33">
        <v>24</v>
      </c>
      <c r="N1424" t="s" s="34">
        <v>24</v>
      </c>
    </row>
    <row r="1425">
      <c r="A1425" t="s" s="4">
        <v>2171</v>
      </c>
      <c r="B1425" t="n" s="23">
        <v>9502.0</v>
      </c>
      <c r="C1425" t="s" s="4">
        <v>2172</v>
      </c>
      <c r="D1425" t="s" s="4">
        <v>2173</v>
      </c>
      <c r="E1425" t="s" s="4">
        <v>2174</v>
      </c>
      <c r="F1425" t="n" s="23">
        <v>5980.0</v>
      </c>
      <c r="G1425" t="s" s="8">
        <v>2199</v>
      </c>
      <c r="H1425" t="s" s="26">
        <v>22</v>
      </c>
      <c r="I1425" t="s" s="4">
        <v>23</v>
      </c>
      <c r="J1425" t="n" s="16">
        <v>0.4</v>
      </c>
      <c r="K1425" t="n" s="16">
        <v>2269.8</v>
      </c>
      <c r="L1425" t="s" s="32">
        <v>24</v>
      </c>
      <c r="M1425" t="s" s="33">
        <v>24</v>
      </c>
      <c r="N1425" t="s" s="34">
        <v>24</v>
      </c>
    </row>
    <row r="1426" spans="1:14" x14ac:dyDescent="0.25">
      <c r="A1426" s="4" t="s">
        <v>2171</v>
      </c>
      <c r="B1426" s="23" t="n">
        <v>31339.0</v>
      </c>
      <c r="C1426" s="4" t="s">
        <v>2200</v>
      </c>
      <c r="D1426" s="4" t="s">
        <v>2201</v>
      </c>
      <c r="E1426" s="4" t="s">
        <v>2174</v>
      </c>
      <c r="F1426" s="23" t="n">
        <v>10233.0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3136.36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2171</v>
      </c>
      <c r="B1427" s="23" t="n">
        <v>31091.0</v>
      </c>
      <c r="C1427" s="4" t="s">
        <v>2203</v>
      </c>
      <c r="D1427" s="4" t="s">
        <v>2173</v>
      </c>
      <c r="E1427" s="4" t="s">
        <v>2174</v>
      </c>
      <c r="F1427" s="23" t="n">
        <v>6586.0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3125.68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2171</v>
      </c>
      <c r="B1428" s="23" t="n">
        <v>1213.0</v>
      </c>
      <c r="C1428" s="4" t="s">
        <v>2205</v>
      </c>
      <c r="D1428" s="4" t="s">
        <v>2173</v>
      </c>
      <c r="E1428" s="4" t="s">
        <v>2174</v>
      </c>
      <c r="F1428" s="23" t="n">
        <v>10396.0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2012.36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2171</v>
      </c>
      <c r="B1429" s="23" t="n">
        <v>200.0</v>
      </c>
      <c r="C1429" s="4" t="s">
        <v>2207</v>
      </c>
      <c r="D1429" s="4" t="s">
        <v>2208</v>
      </c>
      <c r="E1429" s="4" t="s">
        <v>2209</v>
      </c>
      <c r="F1429" s="23" t="n">
        <v>10482.0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2413.0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2171</v>
      </c>
      <c r="B1430" s="23" t="n">
        <v>31231.0</v>
      </c>
      <c r="C1430" s="4" t="s">
        <v>2211</v>
      </c>
      <c r="D1430" s="4" t="s">
        <v>2212</v>
      </c>
      <c r="E1430" s="4" t="s">
        <v>2209</v>
      </c>
      <c r="F1430" s="23" t="n">
        <v>7348.0</v>
      </c>
      <c r="G1430" s="4" t="s">
        <v>2213</v>
      </c>
      <c r="H1430" s="23" t="s">
        <v>22</v>
      </c>
      <c r="I1430" s="4" t="s">
        <v>23</v>
      </c>
      <c r="J1430" s="5" t="n">
        <v>1.0</v>
      </c>
      <c r="K1430" s="16" t="n">
        <v>3708.36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2171</v>
      </c>
      <c r="B1431" s="23" t="n">
        <v>1208.0</v>
      </c>
      <c r="C1431" s="4" t="s">
        <v>2214</v>
      </c>
      <c r="D1431" s="4" t="s">
        <v>2215</v>
      </c>
      <c r="E1431" s="4" t="s">
        <v>2174</v>
      </c>
      <c r="F1431" s="23" t="n">
        <v>9964.0</v>
      </c>
      <c r="G1431" s="4" t="s">
        <v>2216</v>
      </c>
      <c r="H1431" s="23" t="s">
        <v>22</v>
      </c>
      <c r="I1431" s="4" t="s">
        <v>23</v>
      </c>
      <c r="J1431" s="5" t="n">
        <v>1.0</v>
      </c>
      <c r="K1431" s="16" t="n">
        <v>2072.72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2171</v>
      </c>
      <c r="B1432" s="23" t="n">
        <v>582.0</v>
      </c>
      <c r="C1432" s="4" t="s">
        <v>2217</v>
      </c>
      <c r="D1432" s="4" t="s">
        <v>2218</v>
      </c>
      <c r="E1432" s="4" t="s">
        <v>2174</v>
      </c>
      <c r="F1432" s="23" t="n">
        <v>9535.0</v>
      </c>
      <c r="G1432" s="4" t="s">
        <v>2219</v>
      </c>
      <c r="H1432" s="23" t="s">
        <v>22</v>
      </c>
      <c r="I1432" s="4" t="s">
        <v>23</v>
      </c>
      <c r="J1432" s="5" t="n">
        <v>1.0</v>
      </c>
      <c r="K1432" s="16" t="n">
        <v>2158.32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2220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940.12</v>
      </c>
      <c r="K1433" s="16" t="n">
        <v>2369.71</v>
      </c>
      <c r="L1433" s="32" t="s">
        <v>24</v>
      </c>
      <c r="M1433" s="33" t="s">
        <v>24</v>
      </c>
      <c r="N1433" s="34" t="s">
        <v>2221</v>
      </c>
    </row>
    <row r="1434" spans="1:14" x14ac:dyDescent="0.25">
      <c r="A1434" s="4" t="s">
        <v>2220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2105.43</v>
      </c>
      <c r="L1434" s="32" t="s">
        <v>24</v>
      </c>
      <c r="M1434" s="33" t="s">
        <v>24</v>
      </c>
      <c r="N1434" s="34" t="s">
        <v>2221</v>
      </c>
    </row>
    <row r="1435" spans="1:14" x14ac:dyDescent="0.25">
      <c r="A1435" s="4" t="s">
        <v>2220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1454.15</v>
      </c>
      <c r="L1435" s="32" t="s">
        <v>44</v>
      </c>
      <c r="M1435" s="33" t="s">
        <v>44</v>
      </c>
      <c r="N1435" s="34" t="s">
        <v>2221</v>
      </c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