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<sst xmlns="http://schemas.openxmlformats.org/spreadsheetml/2006/main" count="25655" uniqueCount="2229">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</sst>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2027.32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2316.6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1960.24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2126.72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927.6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2573.48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2091.0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2758.64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2115.07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1892.05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1920.21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2289.44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1272.29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2275.15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1850.08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2350.24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1937.72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1460.14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4026.26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2245.04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2166.13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731.2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1388.1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2065.62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2199.72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888.12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991.33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2046.38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1906.8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3621.76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1805.07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1339.92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2375.68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4748.55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2680.44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897.93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4028.4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1540.91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3221.41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2181.04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2632.8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1746.44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2019.28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1927.56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2550.61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2429.44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1730.64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2595.62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2608.0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2601.49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2556.85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1563.52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2197.84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2121.72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2708.53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2220.08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692.76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1869.77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2871.62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2100.5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2248.56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2163.67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2256.92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1934.72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3045.28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1933.74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2105.64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1918.68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2087.81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2942.87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3598.67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1193.68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1940.75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2369.82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1327.33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4624.08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504.0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2877.28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2390.0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2600.0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2684.64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1880.24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2370.68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2214.13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2197.04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2401.4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1997.56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1969.2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2213.51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1456.64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19.12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1895.08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1945.72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1910.53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1911.0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1999.76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1932.88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2228.08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1571.73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2209.73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2635.97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2274.08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3450.24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3227.17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1896.56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2411.55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2616.12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2730.6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3012.53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1524.16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2100.32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2232.67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2047.76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2525.72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2091.39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1700.21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2371.04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2623.28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1939.68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1933.6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2651.52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1820.21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2162.96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2897.55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2123.76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2238.12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2091.04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2261.54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2301.66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2324.08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2566.32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2543.88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1983.16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2073.24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2487.56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2702.77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2127.15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2743.76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2917.6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2560.72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3073.88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2960.45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5711.4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6438.8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2021.17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1748.56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2205.87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3132.89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1483.72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2098.0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2467.0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1643.22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2390.03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2449.16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1396.32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2607.24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2894.08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2620.92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2599.93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3209.76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2070.56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3297.01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1866.56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2683.21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1971.95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2587.0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2484.68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3312.95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1990.28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2675.72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2259.3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1816.72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2976.59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526.48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2431.89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3597.75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501.8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6528.8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2158.49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2014.37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2699.16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5307.52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2187.52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2018.0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2074.8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2099.44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1916.32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2316.8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1933.0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2764.64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1971.8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2392.36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2575.01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2363.89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2063.68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2309.6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1977.35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2301.6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2145.17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1910.36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2412.35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2181.2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2101.08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2286.05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1953.44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2252.2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1518.24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1980.93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1929.23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2562.16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2395.12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2798.08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2265.01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2448.24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2609.6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2276.0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2391.04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2105.32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3005.63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3005.41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2255.24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1479.68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2391.12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2830.08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1914.04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3793.84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1921.6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2018.48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3159.56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1781.76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644.32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1912.04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2363.8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4044.83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2170.75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2351.05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3376.15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2217.48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766.8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3270.32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2618.0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3768.73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2633.4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2484.0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2987.32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2197.17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1890.32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1939.28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2398.93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2480.05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2663.04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1901.28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2683.22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2413.37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2043.64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2518.56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2236.91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1679.9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2044.9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2293.75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3004.13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1925.04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1905.96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1926.72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1292.49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2607.09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2025.8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2195.48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2478.0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3099.44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2703.44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2041.68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2974.62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2342.02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2174.35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2622.65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1987.28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1928.93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2000.56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2061.0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2001.81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3300.13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2376.48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2496.04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2320.99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2107.68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2589.64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2399.79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3513.3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5760.31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3745.76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2868.0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2064.32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3328.6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1783.67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2038.56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2051.35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2123.85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2137.73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2299.07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2161.52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2439.49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2819.68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3830.4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2004.36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1520.75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2080.53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2235.96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1938.13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2513.08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2092.75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2440.75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1979.23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2566.24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1927.13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2252.97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2236.4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2533.65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2251.07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2695.0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2062.72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1991.48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2922.08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4365.6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1901.6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2400.9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1919.79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2778.14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2778.6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1893.28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2608.76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1946.8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1485.44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2614.0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1895.17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1918.76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1997.92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2395.74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1964.8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1930.7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2743.56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1980.34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2604.88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2132.91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1891.48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2196.11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2169.73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2222.47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2668.8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2281.73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1933.33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1949.52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2733.28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1948.91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2060.75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2020.0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2547.28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3242.8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3234.04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4023.6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1992.29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2094.2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2665.36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783.09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2902.92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2081.12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3102.53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2105.63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2282.76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1951.75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2480.25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1959.48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3041.57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2708.12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2881.44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2426.88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1977.24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2252.4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2121.35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2887.2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1889.76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2189.44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2351.16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1948.93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2036.84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1950.27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2032.96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2176.99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2374.56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1636.59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2453.96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1906.96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2230.59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1928.59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2031.48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1933.76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2043.91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2515.58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1946.48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2287.12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2588.16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2358.88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2429.81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2007.68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2183.47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2216.69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2733.65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2533.04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2293.04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2245.84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2207.36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2929.28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2809.12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1764.03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2615.24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2145.88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1662.93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3175.0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3256.16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2518.16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2592.43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2757.76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2727.37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2922.16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1676.13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1983.5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2362.93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1979.22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2460.07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3032.48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2215.32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2153.6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2689.44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2937.56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4209.72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2800.76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2133.92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2110.37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3723.81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2628.4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2364.33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3460.84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1861.92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1795.1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1080.76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2486.72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3173.28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2283.0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2346.76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1097.6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3225.76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899.92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2030.96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3721.33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3072.16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2548.0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2408.4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2027.4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1952.23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1992.24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2459.71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2440.13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1999.84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2921.72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2340.9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2943.48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2927.3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2653.6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2460.44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3380.76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2484.48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3719.33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1616.97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2088.86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3542.24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517.44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2589.2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1954.72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1936.72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1963.04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1955.92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267.68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1979.23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1934.64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2252.68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1955.64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2046.16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2298.64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1581.15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2602.43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2049.28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2624.6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4040.72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1918.9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1938.72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2265.07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2141.15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1965.69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2159.17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1994.4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2168.0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1933.73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2224.35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3165.56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2653.72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2734.48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2886.48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1905.76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2295.19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2410.84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2096.22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1952.69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2142.61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2046.92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1937.94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1999.04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1954.64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2005.37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2177.46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2161.42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2251.82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2181.92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2256.07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1888.08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1912.12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2020.27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2027.39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2242.16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2391.17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2258.94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1310.44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4096.4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1189.72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2568.07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2008.28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2325.96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2462.56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2290.83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2043.04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2220.53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2911.01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2404.53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2468.12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3316.64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3545.1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2053.23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2285.88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2622.97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1903.0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2241.61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473.31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2518.6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3437.52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2451.31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1915.57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2883.64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2043.36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2176.13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4113.2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2591.43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1970.84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1913.63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1883.94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2096.84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1991.46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2631.42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2508.24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1247.22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1582.82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788.51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2811.92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2725.64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2239.04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1926.76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1245.24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2084.24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2879.66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2881.53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1872.96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1044.88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2506.4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1901.2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2871.6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2482.76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2078.32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2825.15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2078.09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2386.87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2677.81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3019.84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2252.63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2346.68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3373.24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1125.55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2414.68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1871.27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2363.53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2019.56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2375.88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2489.51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2759.36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2909.32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2487.76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2419.6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2229.15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2454.12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2351.84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2263.0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2593.24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1908.76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2236.43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2318.36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2009.56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1940.92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2863.41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4158.08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9220.8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3528.72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6747.38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6132.18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5413.64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2212.42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1968.68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1624.07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1121.47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2845.12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216.31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2086.16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2707.85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2013.28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3036.4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2953.07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3593.28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2776.12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2187.4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1923.31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1887.84</v>
      </c>
      <c r="L902" t="s" s="32">
        <v>46</v>
      </c>
      <c r="M902" t="s" s="33">
        <v>46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1900.21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2362.28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2166.16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2278.13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2359.64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186.03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1716.67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1721.0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1998.56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2740.04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2092.2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2262.0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3386.76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1915.36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1947.16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1895.52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1943.0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1968.36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2011.72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2157.4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3033.72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2615.92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2768.28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2508.24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1942.45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1999.1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465.39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2024.08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2357.12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2028.84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1938.0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1979.23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1912.35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1768.61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2216.64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2390.28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2001.4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2536.84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2665.24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1924.92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848.0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2277.04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1905.64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1963.17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2622.12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5173.82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2007.81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2050.32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2140.68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1898.2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2364.76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2601.09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2371.6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2147.78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2684.92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2053.32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825.5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2087.96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5254.95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2111.89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1873.26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2566.96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2326.52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2102.4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2762.56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2692.36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2535.48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2815.76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2066.08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2640.76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2578.72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7034.4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3766.0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587.8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3161.55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2093.25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6697.6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3893.71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3171.08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2441.04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2846.24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2810.68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2688.28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2906.12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3002.56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3937.0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2423.17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2410.35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1579.89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2611.27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1805.55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2357.28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2592.72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2871.16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7044.8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2414.76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2081.36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2051.48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2362.21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3045.96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2626.36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3057.96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3102.76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2371.07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712.95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4566.65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2909.2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6696.0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2237.5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2544.28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2836.68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1285.48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1300.2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1917.4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1872.52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2537.28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2696.0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3687.76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3086.8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1995.52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3811.86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2142.16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2655.47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2105.0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1292.63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1200.08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1961.84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3475.4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71.5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2313.12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2163.36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3111.4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2344.4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3268.64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2370.04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2110.2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1106.0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2782.95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1212.72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1805.76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2321.48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2462.48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1803.88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2481.16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2244.72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1975.16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1879.64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2861.68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2010.44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2444.04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2062.08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3375.6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2652.08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2642.68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3613.07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2615.72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3598.45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3443.35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2450.34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2147.73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3374.08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2717.68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1905.2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2339.32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2113.56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2095.52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2461.4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2903.62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738.6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896.8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5406.33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3642.76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4619.07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2886.0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2440.8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2477.2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2354.24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1999.2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2482.27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2541.15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1938.96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2718.0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1926.44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2108.16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2101.08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2604.68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2731.92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2695.36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4714.22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2139.64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3020.0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2248.07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2030.8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3331.64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2627.52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2109.22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1460.48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2220.0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2759.96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2964.08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172.63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2569.39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2343.24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2353.32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2180.84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2273.56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1839.28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1598.77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2608.66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2213.15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980.2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951.01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2711.0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1734.64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1877.0</v>
      </c>
      <c r="L1137" t="s" s="32">
        <v>46</v>
      </c>
      <c r="M1137" t="s" s="33">
        <v>46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2332.08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1774.59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1893.4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215.89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2681.92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1546.0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2529.57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2131.16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2415.28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1620.24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3687.02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3106.05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2388.83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4153.97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2752.44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2358.04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3204.35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1848.69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2693.52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2803.8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1187.42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1856.32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2187.04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1857.13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1572.53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1931.64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1596.68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2856.15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2231.57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5723.8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665.92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2544.52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2572.36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2949.33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2268.58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2419.27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2738.36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2578.4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2640.04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1858.64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547.72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1352.88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2195.04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2416.62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3240.8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660.98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4479.89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1658.4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1959.4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2980.15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3070.21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1569.97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2089.98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3030.1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2268.06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2324.4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2202.32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2619.6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2262.59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1691.97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2517.89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1922.16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2217.44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2420.08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2117.36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2452.83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2660.45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3204.11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2588.8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1943.48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2239.24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2527.12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2090.64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2113.92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2322.32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2095.12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1986.68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2086.2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2657.87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2106.72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3279.4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1997.64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2781.68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2363.72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2480.44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3176.88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2745.12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3057.6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1757.12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2392.56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2998.84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2507.84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4184.49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2687.37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3426.36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2206.48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1939.29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2738.88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2395.9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2617.16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1906.96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3091.6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2885.44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2121.72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320.75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1974.12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2715.04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912.22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1984.52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2328.16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2300.92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2220.2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2528.69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1734.16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2029.62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1723.96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1909.32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2399.85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1223.09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2213.2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2334.72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2054.0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2448.64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2298.44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2220.45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1915.36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2435.88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1948.43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2477.33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1961.04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1915.01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3285.3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378.6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1142.4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2304.64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2429.4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2147.52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1986.48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2094.4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2222.6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4515.76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2418.43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77.16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2382.53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1937.31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1645.52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2689.4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436.88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2011.64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14531.4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1513.88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2371.79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2113.31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2082.88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2795.0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2087.6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1930.12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2466.73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2584.36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2287.64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2334.16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2772.25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2988.36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2784.25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2062.6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2661.64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2526.27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2334.64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2565.67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2116.87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1960.67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2549.08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2178.13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1407.88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559.0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2839.77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2178.26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2499.96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2593.09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1911.52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2944.48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3328.31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2079.68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2520.83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2057.04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2404.81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1915.84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1593.4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2651.95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1850.16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88.36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3115.16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980.69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2598.0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2114.04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1490.24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2512.8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1938.28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4807.0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2532.84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2308.47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4187.8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3085.73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2417.58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2913.6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2696.74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1910.58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2321.04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2721.88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2392.92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2139.79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2816.28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2938.16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1095.88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2460.56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1168.29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2247.36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2454.12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2156.11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2074.32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1896.88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2523.52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1875.8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2401.09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1807.64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2549.4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2432.7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2151.78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3092.64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2553.3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2483.8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2363.84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2395.76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2187.32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2263.32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2143.64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2302.52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2395.52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2203.35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2183.72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2795.71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1310.61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2659.92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2414.0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2313.76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2321.0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1924.13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2510.96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2114.44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2296.92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2808.8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2584.0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2370.04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1918.92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2303.04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2016.48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1913.8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2282.44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2096.0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2098.4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2004.8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2808.76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2412.92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2004.32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2129.81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2132.96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2303.4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3126.28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3123.84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1962.0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2381.84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3722.64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1945.32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2153.32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2115.49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950.9</v>
      </c>
      <c r="K1440" s="16" t="n">
        <v>2360.28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