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<sst xmlns="http://schemas.openxmlformats.org/spreadsheetml/2006/main" count="6126" uniqueCount="659">
  <si>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</si>
  <si>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</si>
  <si>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</si>
  <si>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</si>
  <si>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</si>
  <si>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</si>
  <si>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</si>
  <si>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</si>
  <si>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</si>
  <si>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</si>
  <si>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</si>
  <si>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</si>
  <si>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</si>
  <si>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</si>
  <si>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</si>
  <si>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24.04.2023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</si>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</sst>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108.41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104.59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96.74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101.09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103.01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103.12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42.84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95.19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111.88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158.03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121.59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116.56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117.53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126.55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111.68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113.38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8.73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64.15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102.71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127.33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44.51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133.69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96.79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102.16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101.4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103.41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85.85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138.28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85.61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167.97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0.15</v>
      </c>
      <c r="K41" t="n" s="18">
        <v>1.71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</v>
      </c>
      <c r="K42" t="n" s="18">
        <v>121.38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161.39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238.33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110.67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112.58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152.66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81.19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115.75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168.15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46.96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116.96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142.79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123.71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152.56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133.3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106.62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142.68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63.48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101.64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133.86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100.74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106.98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103.68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120.75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79.99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119.87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109.32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127.56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114.79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101.87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106.45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140.63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162.2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119.59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121.18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117.85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119.58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127.14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84.64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102.27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130.91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55.83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42.58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203.72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83.01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33.14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151.07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16.77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100.63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113.68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133.72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34.91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82.91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211.25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134.63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40.2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112.8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72.47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150.97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150.12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5.56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88.28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72.71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55.55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53.78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14.63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83.63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55.31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154.22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199.99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79.49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187.38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113.26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14.64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102.48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41.8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15.38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149.44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35.06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58.44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118.43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119.66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102.71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37.31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10.92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53.44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0.0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117.93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70.31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81.5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60.51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162.28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1.73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175.97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117.23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90.7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117.85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9.87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100.36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126.2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103.48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152.4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145.53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135.0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168.43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107.83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104.19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106.34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112.53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101.64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117.24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103.93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104.9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79.43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102.33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102.31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102.34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110.39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99.17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38.07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101.1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103.96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100.53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89.96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100.83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138.21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109.29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107.96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99.45</v>
      </c>
      <c r="L171" t="s" s="16">
        <v>27</v>
      </c>
      <c r="M171" t="s" s="27">
        <v>27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107.0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170.91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3.0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104.56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104.87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105.09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109.23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87.33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112.37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220</v>
      </c>
      <c r="H183" t="s" s="33">
        <v>21</v>
      </c>
      <c r="I183" t="s" s="16">
        <v>22</v>
      </c>
      <c r="J183" t="n" s="18">
        <v>0.35</v>
      </c>
      <c r="K183" t="n" s="18">
        <v>104.78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125.54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123.16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42.61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9.87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106.22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75.33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99.71</v>
      </c>
      <c r="L190" t="s" s="16">
        <v>27</v>
      </c>
      <c r="M190" t="s" s="27">
        <v>27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92.65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46.19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36.83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101.57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87.64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121.72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73.46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56.68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193.94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160.63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87.33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103.91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99.91</v>
      </c>
      <c r="L203" t="s" s="16">
        <v>27</v>
      </c>
      <c r="M203" t="s" s="27">
        <v>27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103.73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96.53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38.29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85.46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106.65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118.64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89.14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62.47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48.8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58.74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84.35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55.14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127.24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57.06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103.8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102.22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46.59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173.23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52.74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155.06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47.89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98.34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94.51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40.64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104.12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78.6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121.09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134.19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41.27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84.56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53.49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103.06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71.15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104.63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103.4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114.38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101.0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90.68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102.42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117.51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130.23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140.97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116.53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77.66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106.87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77.08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17.47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170.86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88.5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67.84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86.74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67.1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35.61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23.85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124.62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72.84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223.91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103.5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316.47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127.56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102.24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101.41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85.72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87.38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94.11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57.08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81.66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42.37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82.06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47.52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31.0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384.82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91.27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25.8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137.85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99.53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73.99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48.64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87.22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81.66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111.38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2.05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93.49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80.75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83.61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131.99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178.8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121.69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81.88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90.06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123.79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108.28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100.61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108.25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136.98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18.06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95.53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62.54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95.27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122.46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172.55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112.39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156.34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119.44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77.45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101.43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88.26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109.69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148.99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134.14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74.49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132.5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130.1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138.15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101.72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17.28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265.64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44.78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148.25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93.54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74.19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82.54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42.34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142.8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56.48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146.45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115.28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111.03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81.02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100.11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135.18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112.1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102.7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110.22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91.92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117.68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99.76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158.06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45.97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31.55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84.72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127.22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113.11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106.5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113.48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19.62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138.06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98.46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107.3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103.01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