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<sst xmlns="http://schemas.openxmlformats.org/spreadsheetml/2006/main" count="6090" uniqueCount="663">
  <si>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</si>
  <si>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</si>
  <si>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</si>
  <si>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</si>
  <si>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</si>
  <si>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</si>
  <si>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</si>
  <si>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</si>
  <si>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</si>
  <si>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</si>
  <si>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</si>
  <si>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</si>
  <si>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</si>
  <si>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</si>
  <si>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</si>
  <si>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27.03.2024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</si>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</sst>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107.92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99.05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98.88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101.63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107.96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97.05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96.22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98.88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130.97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157.94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10.23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117.3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110.96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116.7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127.5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107.2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54.86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47.08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61.9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106.68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126.19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56.19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150.12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94.35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105.25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106.26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88.25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135.58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111.55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113.38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175.46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112.92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130.92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158.89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212.89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117.26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130.77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148.9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80.77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117.5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167.24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63.28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75.06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72.67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154.41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127.67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33.04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79.32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83.38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117.86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136.21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101.58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102.59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102.7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75.6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123.18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100.68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119.43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93.26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99.59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102.33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138.59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120.39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120.81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114.79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115.72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123.94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81.12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100.55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129.69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56.19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88.57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101.6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79.82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80.83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72.95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73.53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68.03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112.02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117.54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63.61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101.26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196.57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136.05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52.38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104.95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72.79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146.16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149.97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20.83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88.89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72.67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56.89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57.51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21.93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84.39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59.08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150.17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192.86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80.34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191.87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112.31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25.38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113.57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50.67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13.22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158.24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49.34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59.12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134.64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115.82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101.31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39.65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14.79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63.2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20.41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112.59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70.34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81.46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43.02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155.46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7.38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186.91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112.19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89.64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105.43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32.63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97.46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127.19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109.2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150.9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142.21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132.15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172.53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105.6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102.63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106.87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108.16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101.66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103.71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112.5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64.03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101.91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105.96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63.45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100.74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104.99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98.49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116.09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94.71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66.36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66.91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96.2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101.66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100.31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84.94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96.52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136.97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108.7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101.49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95.89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99.75</v>
      </c>
      <c r="L173" t="s" s="16">
        <v>26</v>
      </c>
      <c r="M173" t="s" s="27">
        <v>26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40.73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53.44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103.8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99.68</v>
      </c>
      <c r="L178" t="s" s="16">
        <v>26</v>
      </c>
      <c r="M178" t="s" s="27">
        <v>26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106.4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106.86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97.96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98.95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118.33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119.75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110.55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49.86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54.73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102.22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99.1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71.55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92.35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66.94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67.09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102.42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95.29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136.54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110.17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80.38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202.16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169.97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3.35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927.45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101.43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97.9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103.32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95.61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60.56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113.1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106.3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114.99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72.6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88.2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44.95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70.54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85.89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69.61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126.83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60.67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77.8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101.13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64.46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171.05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65.33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154.66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38.83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102.51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94.99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33.86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109.18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97.41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121.33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135.01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46.56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89.03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53.33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109.1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89.32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107.75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103.54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115.92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100.64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86.03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102.43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116.09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130.46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141.55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113.64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98.49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104.01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78.12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11.01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174.33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86.63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65.73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104.4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78.06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56.49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64.68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112.01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88.38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205.23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100.35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269.36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142.59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101.0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100.37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84.73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109.0</v>
      </c>
      <c r="L269" t="s" s="16">
        <v>23</v>
      </c>
      <c r="M269" t="s" s="27">
        <v>23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101.86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69.05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83.34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40.43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82.82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56.06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35.86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195.19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109.81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87.85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132.26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102.44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216.51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13.37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90.79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80.6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107.45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3.06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93.1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88.0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74.41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4.97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137.58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175.67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119.79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100.03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102.39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124.44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101.72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99.54</v>
      </c>
      <c r="L299" t="s" s="16">
        <v>26</v>
      </c>
      <c r="M299" t="s" s="27">
        <v>26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0.59</v>
      </c>
      <c r="K300" t="n" s="18">
        <v>110.69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0.42</v>
      </c>
      <c r="K301" t="n" s="18">
        <v>129.33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99.35</v>
      </c>
      <c r="L302" t="s" s="16">
        <v>26</v>
      </c>
      <c r="M302" t="s" s="27">
        <v>26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65.1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99.87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125.1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176.52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149.3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170.61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141.6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120.18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101.87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74.53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163.23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146.64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129.77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73.58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131.75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126.12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137.09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103.65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24.68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274.38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64.3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144.08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91.78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76.17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82.47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188.55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70.09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144.19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114.2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110.7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78.05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101.38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140.71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110.47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79.79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81.37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128.0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94.75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173.81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78.82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41.94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95.04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114.01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100.55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113.12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65.59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115.94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104.68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103.52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99.39</v>
      </c>
      <c r="L352" s="24" t="s">
        <v>26</v>
      </c>
      <c r="M352" s="27" t="s">
        <v>26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157.4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