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<sst xmlns="http://schemas.openxmlformats.org/spreadsheetml/2006/main" count="25637" uniqueCount="2228">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</sst>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3345.62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1921.36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2785.04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2409.36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2031.44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2393.2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1940.35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2101.33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2231.32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2650.48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2014.3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967.2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2095.84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1887.71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2257.36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1847.31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1978.83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2354.52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1964.8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1563.96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3898.26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1437.12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986.52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1137.24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2050.18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3578.88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1792.45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2236.24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2227.86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2173.12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1318.27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4765.74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2684.48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916.47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3996.37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34.13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1593.91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2616.58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3215.84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2195.08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1810.36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1969.0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2564.88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1911.36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2546.37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3546.16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3053.84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2600.1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2626.52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2084.64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2768.85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2466.65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1799.3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2202.24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2164.4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1832.44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2687.15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2215.57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642.33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2136.54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1902.23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2868.14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2099.24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2244.76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2807.13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2130.58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2261.08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1944.64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3043.08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2113.2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1960.32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2101.2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2641.88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1913.9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3552.55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2352.53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2644.93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3417.93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1244.05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1973.71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2468.31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1349.2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4631.52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4606.0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556.12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2694.4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2392.55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2604.68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2730.28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1857.65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2370.64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2233.09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2187.12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2198.48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1902.84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1951.0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2396.64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1999.0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1911.72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1979.68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1530.75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90.21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2959.52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1900.16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1912.08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2001.76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2973.84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2014.64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1938.0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2222.04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1586.0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2195.38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2624.37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2268.2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2371.8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3460.84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3193.92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2602.2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1944.96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2490.44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3016.8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1507.6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2644.44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2092.44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2243.16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2515.72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2035.12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2533.76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2077.68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1701.57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2646.2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2432.24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2416.04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2654.16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1820.88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1938.32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2175.15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2466.21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2643.76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2563.76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2899.49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2134.88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2247.36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2076.26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2268.4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2310.79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2554.16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2607.52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2334.14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2558.76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1992.2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2079.8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2693.54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2110.19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2912.88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2542.59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3079.68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6256.94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6429.1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5959.0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2048.59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1975.24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1964.22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3114.32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1479.54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1621.44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2104.76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214.55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2484.65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1699.45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2366.65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2437.6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1418.84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2596.44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2901.24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2618.72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2604.21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2068.84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2463.08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3331.59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1897.23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2694.51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2254.48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2026.69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2591.48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2474.56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3316.8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1983.08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2679.84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2248.75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1878.68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3117.04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2977.91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732.48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2437.4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3606.58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2344.19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1191.16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7737.07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2168.67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2703.64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5337.09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2205.41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2019.04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1979.0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2103.8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1912.28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1931.33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2305.52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1939.32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1934.16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1912.24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2757.88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2386.52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2580.29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2354.03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2099.76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2311.78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1994.56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1969.9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1990.68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1959.2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2430.12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2317.52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2138.27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1909.72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2424.67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2172.12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2105.84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2374.48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2171.6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2269.55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2154.8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1950.12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1516.88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1964.13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1924.55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2395.72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2495.64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2794.72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2262.08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2442.44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2634.05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2634.88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2258.24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2236.76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2404.8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1914.4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2108.48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3033.95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3006.03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2256.24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1848.64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2409.49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2640.52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2828.4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1913.12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3794.24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1914.13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2024.92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3166.16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1803.8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658.56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1906.52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2357.9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4033.43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2189.0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1574.43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2356.15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3378.3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2220.96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797.23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3266.45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2607.48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2367.04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3750.93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2477.68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3055.92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2359.4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2978.56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2191.04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983.65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1888.88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2468.03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2671.24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1905.2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2656.96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2037.96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2528.88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2766.33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336.4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2162.98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2269.78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2239.15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1995.76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1702.37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2047.9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947.18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2297.46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2990.87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1914.2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1915.16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1316.53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2604.06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2033.28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2192.64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2068.56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3106.92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2675.76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2287.28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2044.44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2152.1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2974.11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2335.69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2198.59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2627.13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2014.92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2067.85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1996.11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3306.33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2372.72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3814.53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2497.24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2335.39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2595.56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2401.63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396.05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3497.05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2634.6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5807.38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3733.52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2865.76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2061.26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3326.55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1768.0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2036.88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2036.86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2126.0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2169.28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2309.01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2158.44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2440.32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2820.16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3830.72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2003.92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1605.73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2070.11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2236.0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1920.37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2504.08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2084.37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2429.07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1980.67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1924.27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2251.74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2204.11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2545.79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2266.45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2700.2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2059.04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2008.92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2915.28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4373.68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2260.0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1929.6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1953.31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2785.35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2697.5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1901.28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2617.56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1805.33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1611.65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2544.75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2600.16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2271.9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1885.79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1915.04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2500.0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1984.92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1983.39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2398.09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1990.44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2265.9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2740.96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1950.11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2607.0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2129.76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1966.56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1885.76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2182.56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2167.57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1924.97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2288.35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1930.37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2287.24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1943.24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2338.4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2361.52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1953.09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2143.76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2050.13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2023.95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2053.96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2552.2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162.4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3241.84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2252.96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1987.63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2662.96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871.41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2902.36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2069.52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1940.16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2102.72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2270.04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1945.75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2474.65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1956.2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3108.54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2702.08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2882.76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2621.04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2442.75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1970.36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2381.35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2892.9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2003.0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1921.31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2179.2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2349.08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1937.71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2036.16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2270.4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1939.65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2045.07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2632.08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2239.97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2411.36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2414.21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1198.69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2444.12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1883.76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3131.54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2240.16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1914.4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2032.32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1938.16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1940.84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2511.84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1946.72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2462.64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2305.36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2186.98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2585.32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2364.37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2230.83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2438.03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2045.92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2198.67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2226.83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2740.48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2255.2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1964.8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2218.16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2940.2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2805.08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1764.29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2610.84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1652.51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3172.67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3252.44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2493.64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2605.3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2764.56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2714.9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2920.37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1668.13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1986.08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2366.87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1889.33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1989.17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1925.2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2465.27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2208.96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2582.6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2236.8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2161.44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2691.0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2930.84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4232.56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2800.2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2138.88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2138.56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3711.52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2628.6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2428.3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2386.67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3468.8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2592.64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1883.52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1785.05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2104.36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2481.48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3464.88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2274.36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2217.15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2353.84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415.8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2381.32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941.84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3715.7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2022.45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3723.3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3060.08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2551.28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2417.76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1953.93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1997.56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2084.64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2453.76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2625.27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1986.0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2001.04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2924.64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2357.8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2936.56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2906.96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2650.91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2460.04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3378.88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2473.88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3729.95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2034.68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3536.27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591.96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2580.0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1944.32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1965.52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1954.68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2581.24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2137.0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319.39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2012.59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2194.8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1934.0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2255.56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2035.24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2307.2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1613.07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2619.2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2589.23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2055.24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2616.52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2271.04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4035.56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2102.27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1915.44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2264.56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2140.11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1955.6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2173.87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1986.88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2172.64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1935.52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2221.71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3161.2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2651.16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2732.52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2894.48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1896.12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2299.59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2406.88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2095.83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1948.56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1913.96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2139.25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2147.27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1950.3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2014.95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2179.57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2114.8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2165.25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2222.74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2284.47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1899.88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1918.2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1991.3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2037.39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2242.45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2273.2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2413.89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2247.1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3152.51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1309.56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1194.68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4700.0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1400.48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2581.58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1999.6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2030.45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2356.76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2661.24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2459.72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2333.88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2290.19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2335.3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2051.07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2224.37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2913.49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2380.83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2469.4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2070.15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3316.08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2077.92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3521.6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2052.68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1940.0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2291.84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1950.4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2624.05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1903.2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2253.75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561.52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2513.97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3441.88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2451.04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1906.85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2450.78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2874.72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2045.28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0.8</v>
      </c>
      <c r="K810" t="n" s="16">
        <v>1635.85</v>
      </c>
      <c r="L810" t="s" s="32">
        <v>46</v>
      </c>
      <c r="M810" t="s" s="33">
        <v>46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4124.32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1965.88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1995.36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1929.0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1890.08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2093.16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1985.68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2605.26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2504.64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1323.52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2328.14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1635.6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798.11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2806.04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2721.44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2229.64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1926.48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1798.29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2053.6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2002.64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2862.24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1869.31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1103.12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2635.07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1893.0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2876.04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2481.6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2093.84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2829.34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2874.96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2079.82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1966.12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2371.81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3001.68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2686.69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2866.8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2300.63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2678.32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2359.16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3378.24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1294.75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2407.72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1848.31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2181.63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2089.58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2362.76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2485.68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2761.12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2913.76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2491.68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2406.16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2231.55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2455.64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2352.11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2260.44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2590.4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1960.84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2294.64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2320.84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2101.6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2013.92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1936.12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2856.96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4137.54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9198.13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3494.72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6781.05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6095.32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5397.75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2197.72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1963.16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1406.48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872.51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2841.16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267.52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2084.32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3580.8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2019.08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3043.0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2957.53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3605.94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2772.92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2176.48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1919.72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1926.52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1879.04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2364.96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2177.79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2274.03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166.75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1767.04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2005.44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2231.2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2574.72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2737.4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2079.4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2260.36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3364.88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1947.08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1899.95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1974.08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2009.84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2149.6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3040.16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2606.72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2770.52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2473.15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1915.71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1994.38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434.64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2027.2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2348.6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2027.36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1939.6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1973.73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2597.44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1905.01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1830.32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2233.84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2383.24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2010.44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2491.52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2661.2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1921.2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780.75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2279.12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1908.36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1948.88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2624.76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5066.55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2011.68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2059.0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2587.15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2363.84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2093.78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2677.68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2570.8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2050.72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798.75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2091.44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5266.32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2102.11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1868.13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1956.32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2563.6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2321.28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2092.85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2744.03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2645.92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2528.48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2825.84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2064.28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2632.52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2819.08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2584.56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7032.6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3788.4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3169.75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2205.85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6231.6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3899.35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2463.04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2846.52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2811.52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2695.4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2886.12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3961.2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2417.33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2377.89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1606.77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763.47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2588.91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1836.72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2369.31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2602.08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2899.78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6941.2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2418.28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2052.28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2368.42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3045.52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2643.04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3048.64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3101.6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2383.68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753.58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4548.0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2780.28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2908.36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5710.8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2484.15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2550.24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2841.04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1301.68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1924.16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1883.88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2542.96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2696.39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3735.84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3090.4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1994.44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3825.86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2145.4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2656.43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2105.41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1317.53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1964.2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3561.7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1927.33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2304.56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2172.08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3096.32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2330.8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3272.24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2376.6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2103.48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1096.44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2282.08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2755.47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1329.72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1803.56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2330.68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2458.4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1813.2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2481.64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2249.88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1983.52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1891.04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2863.16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2021.0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2443.96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2070.8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3365.87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2140.92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2653.72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2640.34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3616.21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2611.2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3612.0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3459.95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2452.74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2151.0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3372.56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2708.64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1917.72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2336.12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2111.84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2097.4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2466.16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2905.14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5491.87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3644.51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4641.93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2889.56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2436.68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2505.16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2329.79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2002.68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2504.27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2568.72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2695.6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2111.28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2099.88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2606.76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2728.64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2692.0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4712.33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2193.28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3008.72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2241.93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2026.6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3333.72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2616.56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2113.94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1478.32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2201.96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2758.12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2967.36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130.42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2583.84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2348.2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2356.2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2185.72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2278.68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1616.75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2612.64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2210.24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988.68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953.87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2711.32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2534.94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1754.68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1972.52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2323.4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1774.38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1893.8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142.57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2665.92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1558.55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2541.12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2133.85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3236.16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2420.6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4382.4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1623.6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3673.6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3097.68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2388.1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4148.69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2748.72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2353.12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3202.99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1837.95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866.16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2695.36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2962.4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778.52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1852.36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2200.72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1833.58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3126.67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1929.28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2088.2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1603.4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2856.33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2228.17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5721.12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678.24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3418.84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2945.78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2266.73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2425.84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2754.67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2581.16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2653.56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1817.43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597.13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359.9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2222.77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2420.44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1580.29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3263.12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702.22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4482.86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1489.07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1965.76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12841.0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2998.0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12171.0</v>
      </c>
      <c r="G1196" t="s" s="8">
        <v>1854</v>
      </c>
      <c r="H1196" t="s" s="26">
        <v>21</v>
      </c>
      <c r="I1196" t="s" s="4">
        <v>22</v>
      </c>
      <c r="J1196" t="n" s="16">
        <v>0.9</v>
      </c>
      <c r="K1196" t="n" s="16">
        <v>2902.4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11891.0</v>
      </c>
      <c r="G1197" t="s" s="8">
        <v>1855</v>
      </c>
      <c r="H1197" t="s" s="26">
        <v>27</v>
      </c>
      <c r="I1197" t="s" s="4">
        <v>28</v>
      </c>
      <c r="J1197" t="n" s="16">
        <v>0.65</v>
      </c>
      <c r="K1197" t="n" s="16">
        <v>1602.28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16383.0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0.92</v>
      </c>
      <c r="K1199" t="n" s="16">
        <v>1957.39</v>
      </c>
      <c r="L1199" t="s" s="32">
        <v>23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2851.44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2305.85</v>
      </c>
      <c r="L1201" t="s" s="32">
        <v>23</v>
      </c>
      <c r="M1201" t="s" s="33">
        <v>23</v>
      </c>
    </row>
    <row r="1202">
      <c r="A1202" t="s" s="4">
        <v>1845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2328.64</v>
      </c>
      <c r="L1202" t="s" s="32">
        <v>23</v>
      </c>
      <c r="M1202" t="s" s="33">
        <v>23</v>
      </c>
    </row>
    <row r="1203">
      <c r="A1203" t="s" s="4">
        <v>1845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2199.68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2626.12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2263.06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1698.72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2536.13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1928.36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2224.8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2421.68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2488.32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2253.56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2653.41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3207.76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2571.73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1935.96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2254.8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2530.52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2091.12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2125.12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2326.08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2091.44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1983.84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2654.69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2103.08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3281.24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1993.2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2788.24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2345.32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2485.56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3172.24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2754.96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3059.32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2232.24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2404.56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2991.68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2517.28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0.75</v>
      </c>
      <c r="K1240" t="n" s="16">
        <v>4784.99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0.69</v>
      </c>
      <c r="K1241" t="n" s="16">
        <v>2705.86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3430.32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2217.52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2101.52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0.47</v>
      </c>
      <c r="K1245" t="n" s="16">
        <v>1863.66</v>
      </c>
      <c r="L1245" t="s" s="32">
        <v>46</v>
      </c>
      <c r="M1245" t="s" s="33">
        <v>46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2739.96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0.42</v>
      </c>
      <c r="K1247" t="n" s="16">
        <v>2840.57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2610.88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1903.2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2163.6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3019.04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2881.48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2136.08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0.45</v>
      </c>
      <c r="K1254" t="n" s="16">
        <v>377.96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1971.88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2713.64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1026.27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1985.28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2323.36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2302.24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2221.0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2526.17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1739.4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2029.66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1709.47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1913.64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2388.6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1066.64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2411.16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2308.0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2062.2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2486.96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2288.96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2199.84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1916.12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2421.2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1944.24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2464.05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1954.76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1936.15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3298.75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1196.4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2176.76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2303.44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2432.12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1223.42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2145.47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1988.56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2098.2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1951.72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2247.3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4506.8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2436.85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184.68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2376.64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1916.08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1715.63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2694.7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453.36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2016.24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14372.4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27</v>
      </c>
      <c r="I1303" t="s" s="4">
        <v>28</v>
      </c>
      <c r="J1303" t="n" s="16">
        <v>0.33</v>
      </c>
      <c r="K1303" t="n" s="16">
        <v>1501.94</v>
      </c>
      <c r="L1303" t="s" s="32">
        <v>46</v>
      </c>
      <c r="M1303" t="s" s="33">
        <v>46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21</v>
      </c>
      <c r="I1304" t="s" s="4">
        <v>22</v>
      </c>
      <c r="J1304" t="n" s="16">
        <v>0.76</v>
      </c>
      <c r="K1304" t="n" s="16">
        <v>2374.79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2373.2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2084.48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2245.2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2756.6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2100.8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1936.68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2462.43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2576.29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2288.16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2330.52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2766.51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2990.76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2779.02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2060.2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2129.84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2663.6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2527.76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2289.0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2578.68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2281.43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1955.92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2138.07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1886.52</v>
      </c>
      <c r="L1328" t="s" s="32">
        <v>46</v>
      </c>
      <c r="M1328" t="s" s="33">
        <v>46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2558.24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2175.2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1480.0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650.07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2832.72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2171.02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2507.01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2520.85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1916.92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2938.28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2064.36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2526.96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2060.24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2394.21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1918.16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1638.16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2632.75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1848.64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108.2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3120.2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1049.52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2590.2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2112.36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1524.48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2523.25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1935.68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2527.52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2318.47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4178.48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3090.51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2405.02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2910.72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2704.62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1908.42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2328.08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2735.12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2485.76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2138.83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2818.28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2927.78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1151.44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2461.64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1204.88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2244.0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2452.38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2158.67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2082.32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2520.92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1874.82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2394.5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1930.68</v>
      </c>
      <c r="L1385" t="s" s="32">
        <v>23</v>
      </c>
      <c r="M1385" t="s" s="33">
        <v>23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2559.56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2414.85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2145.86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3110.5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2559.1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2487.04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2364.98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2396.32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2186.76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2274.64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2151.28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2291.56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2398.72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2208.3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2196.0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2801.65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2660.76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2413.3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2034.86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2310.44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2313.4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1921.49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2557.52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2107.84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2282.92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2801.44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2580.76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2371.84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1902.48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2317.76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2028.43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1913.84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2286.44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1931.48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2060.77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2094.4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2005.76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2796.88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2408.28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2030.75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2110.99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2117.92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2296.3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3125.28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3126.6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1977.72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2378.12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3720.36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1978.04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2160.52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950.67</v>
      </c>
      <c r="K1438" s="16" t="n">
        <v>2363.56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2117.39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