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<sst xmlns="http://schemas.openxmlformats.org/spreadsheetml/2006/main" count="22913" uniqueCount="2258">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</sst>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48.27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35.78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115.83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112.61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88.45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64.83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94.49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107.33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125.5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115.25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82.76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127.92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109.21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131.79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120.29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143.11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143.23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109.38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119.88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115.54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116.01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110.09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109.21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100.85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68.45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5.57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60.35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144.08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102.87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56.95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97.25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109.85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112.84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107.62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92.32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80.38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157.73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63.75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53.37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129.09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199.12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103.32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98.06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77.44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114.31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60.88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83.05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112.32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108.82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41.06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100.57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111.14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83.11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124.17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64.69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114.43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29.57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47.39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84.81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118.48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115.78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17.77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14.22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56.77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60.66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113.46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112.26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24.28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30.33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49.0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54.96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25.88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97.54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102.87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124.99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94.37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127.77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356.3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113.27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62.37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122.75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93.49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78.67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128.74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99.82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134.31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109.27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108.27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134.9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137.71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111.85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140.29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93.65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116.19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41.59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115.25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113.86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115.01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141.4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137.36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116.22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122.02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102.42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129.78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113.56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114.35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70.28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110.41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167.67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106.48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113.68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122.02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94.07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92.31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139.47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100.23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113.62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114.95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121.19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100.0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41.86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89.04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67.67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309.93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128.68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109.75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144.26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107.69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81.17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69.31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119.98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126.15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132.64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47.28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46.36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18.84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105.63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384.08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114.1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90.39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132.38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14.47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71.71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88.26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147.21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72.95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24.52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99.88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77.54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98.37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56.54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91.89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118.4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8.45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94.55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77.52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96.73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126.63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93.72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111.71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36.56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101.57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63.57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111.62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157.52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109.32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54.42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41.21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112.62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64.39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106.19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135.38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121.57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130.37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130.25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138.15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153.43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287.91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99.51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90.69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160.38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3.35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116.75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109.61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94.28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123.12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67.81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139.98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112.38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110.26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19.69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78.02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146.7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118.93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37.74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112.09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25.08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65.33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73.12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270.64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139.56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102.71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54.59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41.58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34.36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91.43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107.67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44.23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96.54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98.27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145.86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61.64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79.86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110.1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134.94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128.96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111.67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84.79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105.51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100.99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0.81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211.03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103.68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111.88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60.15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108.36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102.67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123.31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118.98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106.33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108.87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46.66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123.01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28.5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125.83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89.2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103.02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145.62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89.67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10.62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46.89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41.44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200.81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117.35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133.14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132.71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58.39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133.55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736.47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133.49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19.77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131.92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144.44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68.49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66.17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79.34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51.25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128.44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73.08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109.62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113.81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61.11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282.36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122.23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150.96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132.73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90.23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122.98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135.81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127.68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29.91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105.81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112.52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85.79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121.49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81.92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103.24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100.37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103.36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117.03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48.29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101.69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108.61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112.51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114.77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111.62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113.56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114.37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41.88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53.6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112.59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112.51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93.22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104.44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57.95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59.83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101.37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106.21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91.27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126.07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87.91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78.88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92.33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129.55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119.77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89.67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92.55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92.98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92.25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161.82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68.93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95.88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98.23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90.42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102.56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103.87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101.13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107.43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117.51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135.92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111.78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72.64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64.84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20.42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145.91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188.03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91.45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68.19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108.18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102.69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112.99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112.21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107.67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62.03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112.67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97.5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57.69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111.62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109.93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74.54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13.55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108.15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104.52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109.12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110.62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100.23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94.58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189.07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120.26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255.74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110.99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146.83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731.81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113.37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119.23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120.18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108.8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95.24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42.43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8.07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236.16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255.56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104.09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126.07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119.84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100.65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194.81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109.12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101.28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214.53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67.64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108.36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108.49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101.34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142.94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79.0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68.74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115.26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129.94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37.55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43.77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147.18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84.25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94.14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196.64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63.36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131.01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106.96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107.69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108.88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77.84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110.99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76.11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18.5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120.09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78.02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69.47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96.45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114.35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138.89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108.15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100.98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96.29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4.33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132.05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115.57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121.43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127.54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133.88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86.94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92.57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160.99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154.8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92.86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106.38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74.42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112.75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116.42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121.55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160.05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111.95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81.81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61.54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116.46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113.55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117.16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78.69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97.5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58.06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144.08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126.43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27</v>
      </c>
      <c r="I608" t="s" s="16">
        <v>28</v>
      </c>
      <c r="J608" t="n" s="18">
        <v>0.5</v>
      </c>
      <c r="K608" t="n" s="18">
        <v>89.91</v>
      </c>
      <c r="L608" t="s" s="16">
        <v>23</v>
      </c>
      <c r="M608" t="s" s="27">
        <v>23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21</v>
      </c>
      <c r="I609" t="s" s="16">
        <v>22</v>
      </c>
      <c r="J609" t="n" s="18">
        <v>0.4</v>
      </c>
      <c r="K609" t="n" s="18">
        <v>181.32</v>
      </c>
      <c r="L609" t="s" s="16">
        <v>29</v>
      </c>
      <c r="M609" t="s" s="27">
        <v>29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117.35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126.86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190.96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118.68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78.75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124.42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65.21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173.38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120.58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121.12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106.41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91.69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105.81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103.97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75.7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69.41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37.48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90.23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89.13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97.44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84.26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92.01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173.38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128.81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0.43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104.27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89.18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38.52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64.41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19.37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60.62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83.09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92.19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156.9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84.83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139.95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94.38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74.9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164.22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22.36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90.29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102.63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68.44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255.45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88.83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55.86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83.88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109.77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137.37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134.68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127.52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111.54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119.47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95.24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86.02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37.53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89.62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96.85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116.73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107.88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104.28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114.16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90.96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35.23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72.72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120.21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109.46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92.31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78.33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106.9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94.19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135.9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79.5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130.28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30.28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185.9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27</v>
      </c>
      <c r="I710" t="s" s="16">
        <v>28</v>
      </c>
      <c r="J710" t="n" s="18">
        <v>0.81</v>
      </c>
      <c r="K710" t="n" s="18">
        <v>75.95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36.69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75.46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21</v>
      </c>
      <c r="I713" t="s" s="16">
        <v>22</v>
      </c>
      <c r="J713" t="n" s="18">
        <v>0.5</v>
      </c>
      <c r="K713" t="n" s="18">
        <v>108.91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27</v>
      </c>
      <c r="I714" t="s" s="16">
        <v>28</v>
      </c>
      <c r="J714" t="n" s="18">
        <v>0.5</v>
      </c>
      <c r="K714" t="n" s="18">
        <v>77.48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84.92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111.54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70.57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92.25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76.67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100.0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65.21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142.74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60.87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94.02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57.88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93.14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79.9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122.53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97.31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34.25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101.13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115.08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136.14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110.73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111.22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58.06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70.94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93.28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109.71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114.96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307.26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110.99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160.13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103.72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107.69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113.06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78.77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23.2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80.55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111.97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121.98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97.99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216.54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118.67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62.17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97.64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51.82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53.48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167.02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75.91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84.75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84.62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104.41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62.68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123.02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35.91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113.93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27</v>
      </c>
      <c r="I776" t="s" s="16">
        <v>28</v>
      </c>
      <c r="J776" t="n" s="18">
        <v>0.4</v>
      </c>
      <c r="K776" t="n" s="18">
        <v>73.6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104.28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97.78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85.33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75.82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93.78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269.01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17.44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39.3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89.14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65.05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138.67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849</v>
      </c>
      <c r="I788" t="s" s="16">
        <v>850</v>
      </c>
      <c r="J788" t="n" s="18">
        <v>0.1</v>
      </c>
      <c r="K788" t="n" s="18">
        <v>161.02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107.22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85.07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101.47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160.7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153.87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72.78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81.02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60.13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111.82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97.16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124.66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105.87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103.0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105.51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94.22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118.59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66.49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140.58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97.12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89.27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100.38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123.32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101.53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90.42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197.06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120.06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100.96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117.06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113.23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178.53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124.86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140.13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102.75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113.93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118.34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112.46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122.94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129.78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90.03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52.36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57.7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117.64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114.19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404.47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83.71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113.78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62.36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129.78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116.36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109.27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66.31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7.92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59.94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173.48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124.22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19.94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107.54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302.88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95.14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82.11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114.4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115.4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83.64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108.75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186.77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118.08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107.56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51.05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84.09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106.96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105.56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71.82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76.17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104.28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45.11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59.42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27</v>
      </c>
      <c r="I868" t="s" s="16">
        <v>28</v>
      </c>
      <c r="J868" t="n" s="18">
        <v>0.26</v>
      </c>
      <c r="K868" t="n" s="18">
        <v>71.11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154.06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51.2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84.27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52.14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34.38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94.22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101.16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57.25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12.52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20.98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33.99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18.67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78.04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124.28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73.96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162.43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216.89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98.21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107.47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133.04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115.14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106.2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115.29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124.73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86.26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63.58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119.55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20.89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101.16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160.38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68.12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111.5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143.73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277.32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65.07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95.4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104.41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96.89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59.23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166.77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80.98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72.91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59.11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96.29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83.82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426.84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143.83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112.89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27</v>
      </c>
      <c r="I919" t="s" s="16">
        <v>28</v>
      </c>
      <c r="J919" t="n" s="18">
        <v>0.3</v>
      </c>
      <c r="K919" t="n" s="18">
        <v>83.56</v>
      </c>
      <c r="L919" t="s" s="16">
        <v>23</v>
      </c>
      <c r="M919" t="s" s="27">
        <v>23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21</v>
      </c>
      <c r="I920" t="s" s="16">
        <v>22</v>
      </c>
      <c r="J920" t="n" s="18">
        <v>0.7</v>
      </c>
      <c r="K920" t="n" s="18">
        <v>144.6</v>
      </c>
      <c r="L920" t="s" s="16">
        <v>29</v>
      </c>
      <c r="M920" t="s" s="27">
        <v>29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45.37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119.68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77.76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128.44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21</v>
      </c>
      <c r="I925" t="s" s="16">
        <v>22</v>
      </c>
      <c r="J925" t="n" s="18">
        <v>0.9</v>
      </c>
      <c r="K925" t="n" s="18">
        <v>114.38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159.47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27</v>
      </c>
      <c r="I927" t="s" s="16">
        <v>28</v>
      </c>
      <c r="J927" t="n" s="18">
        <v>0.4</v>
      </c>
      <c r="K927" t="n" s="18">
        <v>45.16</v>
      </c>
      <c r="L927" t="s" s="16">
        <v>23</v>
      </c>
      <c r="M927" t="s" s="27">
        <v>23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21</v>
      </c>
      <c r="I928" t="s" s="16">
        <v>22</v>
      </c>
      <c r="J928" t="n" s="18">
        <v>0.6</v>
      </c>
      <c r="K928" t="n" s="18">
        <v>111.5</v>
      </c>
      <c r="L928" t="s" s="16">
        <v>29</v>
      </c>
      <c r="M928" t="s" s="27">
        <v>29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102.22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110.8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126.96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27</v>
      </c>
      <c r="I933" t="s" s="16">
        <v>28</v>
      </c>
      <c r="J933" t="n" s="18">
        <v>0.96</v>
      </c>
      <c r="K933" t="n" s="18">
        <v>88.44</v>
      </c>
      <c r="L933" t="s" s="16">
        <v>23</v>
      </c>
      <c r="M933" t="s" s="27">
        <v>23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21</v>
      </c>
      <c r="I934" t="s" s="16">
        <v>22</v>
      </c>
      <c r="J934" t="n" s="18">
        <v>0.2</v>
      </c>
      <c r="K934" t="n" s="18">
        <v>380.19</v>
      </c>
      <c r="L934" t="s" s="16">
        <v>29</v>
      </c>
      <c r="M934" t="s" s="27">
        <v>29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72.89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109.65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104.03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151.11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161.85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164.15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40.27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21</v>
      </c>
      <c r="I942" t="s" s="16">
        <v>22</v>
      </c>
      <c r="J942" t="n" s="18">
        <v>0.85</v>
      </c>
      <c r="K942" t="n" s="18">
        <v>51.18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105.43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104.79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115.65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126.49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127.16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140.06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154.95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87.22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86.71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65.18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152.09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104.89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117.83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96.29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116.81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87.16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95.85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132.27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27</v>
      </c>
      <c r="I961" t="s" s="16">
        <v>28</v>
      </c>
      <c r="J961" t="n" s="18">
        <v>0.57</v>
      </c>
      <c r="K961" t="n" s="18">
        <v>63.91</v>
      </c>
      <c r="L961" t="s" s="16">
        <v>23</v>
      </c>
      <c r="M961" t="s" s="27">
        <v>23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21</v>
      </c>
      <c r="I962" t="s" s="16">
        <v>22</v>
      </c>
      <c r="J962" t="n" s="18">
        <v>0.35</v>
      </c>
      <c r="K962" t="n" s="18">
        <v>267.09</v>
      </c>
      <c r="L962" t="s" s="16">
        <v>29</v>
      </c>
      <c r="M962" t="s" s="27">
        <v>29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118.47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27</v>
      </c>
      <c r="I964" t="s" s="16">
        <v>28</v>
      </c>
      <c r="J964" t="n" s="18">
        <v>0.4</v>
      </c>
      <c r="K964" t="n" s="18">
        <v>114.93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21</v>
      </c>
      <c r="I965" t="s" s="16">
        <v>22</v>
      </c>
      <c r="J965" t="n" s="18">
        <v>0.6</v>
      </c>
      <c r="K965" t="n" s="18">
        <v>166.96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156.18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161.73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27</v>
      </c>
      <c r="I968" t="s" s="16">
        <v>28</v>
      </c>
      <c r="J968" t="n" s="18">
        <v>0.3</v>
      </c>
      <c r="K968" t="n" s="18">
        <v>99.82</v>
      </c>
      <c r="L968" t="s" s="16">
        <v>23</v>
      </c>
      <c r="M968" t="s" s="27">
        <v>23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21</v>
      </c>
      <c r="I969" t="s" s="16">
        <v>22</v>
      </c>
      <c r="J969" t="n" s="18">
        <v>0.7</v>
      </c>
      <c r="K969" t="n" s="18">
        <v>177.25</v>
      </c>
      <c r="L969" t="s" s="16">
        <v>29</v>
      </c>
      <c r="M969" t="s" s="27">
        <v>29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110.1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3.86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33.01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137.7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130.37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71.77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111.43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5.63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255.36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127.05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84.45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62.71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141.03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158.54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166.69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119.23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127.68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111.88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109.55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46.72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546.23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93.94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99.14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188.61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141.21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27</v>
      </c>
      <c r="I1002" t="s" s="16">
        <v>28</v>
      </c>
      <c r="J1002" t="n" s="18">
        <v>0.2</v>
      </c>
      <c r="K1002" t="n" s="18">
        <v>108.2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78.81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97.37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73.21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102.14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108.81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73.55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42.87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116.58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126.27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82.36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98.87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91.67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99.69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194.59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109.61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112.25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142.87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134.35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145.13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134.38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50.17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43.97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84.69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101.66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71.55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105.51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121.12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201.65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103.25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90.08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83.71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111.57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36.62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42.87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27</v>
      </c>
      <c r="I1042" t="s" s="16">
        <v>28</v>
      </c>
      <c r="J1042" t="n" s="18">
        <v>1.0</v>
      </c>
      <c r="K1042" t="n" s="18">
        <v>79.06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16.6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106.61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10.29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21</v>
      </c>
      <c r="I1046" t="s" s="16">
        <v>22</v>
      </c>
      <c r="J1046" t="n" s="18">
        <v>0.1</v>
      </c>
      <c r="K1046" t="n" s="18">
        <v>383.34</v>
      </c>
      <c r="L1046" t="s" s="16">
        <v>29</v>
      </c>
      <c r="M1046" t="s" s="27">
        <v>29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27</v>
      </c>
      <c r="I1047" t="s" s="16">
        <v>28</v>
      </c>
      <c r="J1047" t="n" s="18">
        <v>1.0</v>
      </c>
      <c r="K1047" t="n" s="18">
        <v>83.33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9.49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142.74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116.47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115.32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114.52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70.52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67.26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77.85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87.75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140.24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849</v>
      </c>
      <c r="I1061" t="s" s="16">
        <v>850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21</v>
      </c>
      <c r="I1062" t="s" s="16">
        <v>22</v>
      </c>
      <c r="J1062" t="n" s="18">
        <v>0.49</v>
      </c>
      <c r="K1062" t="n" s="18">
        <v>159.88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106.91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51.08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97.05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32.06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38.28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105.42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108.49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103.14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91.05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131.82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94.22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115.94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174.15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102.39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119.88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113.91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82.34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68.8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112.62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128.9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149.91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78.58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128.22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107.67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134.34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95.57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62.4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94.46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119.86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103.84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86.95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122.15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107.51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140.37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130.89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138.52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73.49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47.69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94.63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73.85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27</v>
      </c>
      <c r="I1109" t="s" s="16">
        <v>28</v>
      </c>
      <c r="J1109" t="n" s="18">
        <v>0.4</v>
      </c>
      <c r="K1109" t="n" s="18">
        <v>47.31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21</v>
      </c>
      <c r="I1110" t="s" s="16">
        <v>22</v>
      </c>
      <c r="J1110" t="n" s="18">
        <v>0.6</v>
      </c>
      <c r="K1110" t="n" s="18">
        <v>75.38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83.82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97.91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126.77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88.37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116.37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293.42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2.95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104.86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87.94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131.13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123.02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115.84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96.42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149.02</v>
      </c>
      <c r="L1127" t="s" s="16">
        <v>29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83.86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136.44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27</v>
      </c>
      <c r="I1130" t="s" s="16">
        <v>28</v>
      </c>
      <c r="J1130" t="n" s="18">
        <v>0.9</v>
      </c>
      <c r="K1130" t="n" s="18">
        <v>113.79</v>
      </c>
      <c r="L1130" t="s" s="16">
        <v>29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21</v>
      </c>
      <c r="I1131" t="s" s="16">
        <v>22</v>
      </c>
      <c r="J1131" t="n" s="18">
        <v>0.1</v>
      </c>
      <c r="K1131" t="n" s="18">
        <v>439.93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73.3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156.57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151.27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84.34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171.3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154.31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27</v>
      </c>
      <c r="I1138" t="s" s="16">
        <v>28</v>
      </c>
      <c r="J1138" t="n" s="18">
        <v>0.35</v>
      </c>
      <c r="K1138" t="n" s="18">
        <v>6.15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21</v>
      </c>
      <c r="I1139" t="s" s="16">
        <v>22</v>
      </c>
      <c r="J1139" t="n" s="18">
        <v>0.47</v>
      </c>
      <c r="K1139" t="n" s="18">
        <v>110.8</v>
      </c>
      <c r="L1139" t="s" s="16">
        <v>29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103.09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57.89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27.0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21</v>
      </c>
      <c r="I1143" t="s" s="16">
        <v>22</v>
      </c>
      <c r="J1143" t="n" s="18">
        <v>0.6</v>
      </c>
      <c r="K1143" t="n" s="18">
        <v>132.16</v>
      </c>
      <c r="L1143" t="s" s="16">
        <v>29</v>
      </c>
      <c r="M1143" t="s" s="27">
        <v>29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27</v>
      </c>
      <c r="I1144" t="s" s="16">
        <v>28</v>
      </c>
      <c r="J1144" t="n" s="18">
        <v>0.4</v>
      </c>
      <c r="K1144" t="n" s="18">
        <v>62.26</v>
      </c>
      <c r="L1144" t="s" s="16">
        <v>23</v>
      </c>
      <c r="M1144" t="s" s="27">
        <v>23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132.34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68.97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116.32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119.11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124.98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79.79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114.14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101.96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118.57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127.73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126.03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183.98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106.92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108.62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111.71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111.29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125.72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125.67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12.99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27.67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108.01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108.8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123.12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21</v>
      </c>
      <c r="I1170" t="s" s="16">
        <v>22</v>
      </c>
      <c r="J1170" t="n" s="18">
        <v>0.6</v>
      </c>
      <c r="K1170" t="n" s="18">
        <v>61.71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27</v>
      </c>
      <c r="I1171" t="s" s="16">
        <v>28</v>
      </c>
      <c r="J1171" t="n" s="18">
        <v>0.4</v>
      </c>
      <c r="K1171" t="n" s="18">
        <v>52.47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89.26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77.67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122.69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109.16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21</v>
      </c>
      <c r="I1176" t="s" s="16">
        <v>22</v>
      </c>
      <c r="J1176" t="n" s="18">
        <v>1.0</v>
      </c>
      <c r="K1176" t="n" s="18">
        <v>102.67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27</v>
      </c>
      <c r="I1177" t="s" s="16">
        <v>28</v>
      </c>
      <c r="J1177" t="n" s="18">
        <v>0.1</v>
      </c>
      <c r="K1177" t="n" s="18">
        <v>34.48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62.32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21</v>
      </c>
      <c r="I1179" t="s" s="16">
        <v>22</v>
      </c>
      <c r="J1179" t="n" s="18">
        <v>0.1</v>
      </c>
      <c r="K1179" t="n" s="18">
        <v>430.83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65.9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130.76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70.83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219.9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33.01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21</v>
      </c>
      <c r="I1187" t="s" s="16">
        <v>22</v>
      </c>
      <c r="J1187" t="n" s="18">
        <v>0.82</v>
      </c>
      <c r="K1187" t="n" s="18">
        <v>129.92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27</v>
      </c>
      <c r="I1188" t="s" s="16">
        <v>28</v>
      </c>
      <c r="J1188" t="n" s="18">
        <v>0.1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55.04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107.36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167.48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126.1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70.21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93.08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92.17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112.8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93.68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70.66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88.38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118.72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159.01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27</v>
      </c>
      <c r="I1204" t="s" s="16">
        <v>28</v>
      </c>
      <c r="J1204" t="n" s="18">
        <v>0.89</v>
      </c>
      <c r="K1204" t="n" s="18">
        <v>129.34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53.33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82.61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27</v>
      </c>
      <c r="I1207" t="s" s="16">
        <v>28</v>
      </c>
      <c r="J1207" t="n" s="18">
        <v>0.6</v>
      </c>
      <c r="K1207" t="n" s="18">
        <v>68.27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21</v>
      </c>
      <c r="I1208" t="s" s="16">
        <v>22</v>
      </c>
      <c r="J1208" t="n" s="18">
        <v>0.4</v>
      </c>
      <c r="K1208" t="n" s="18">
        <v>168.58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58.21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337.97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85.52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147.83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154.78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230.61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107.59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62.49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51.59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207.42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108.29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117.33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175.65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105.63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75.65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644.64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78.55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66.42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95.13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124.75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109.28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111.48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56.83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65.97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105.54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75.01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27</v>
      </c>
      <c r="I1239" t="s" s="16">
        <v>28</v>
      </c>
      <c r="J1239" t="n" s="18">
        <v>0.5</v>
      </c>
      <c r="K1239" t="n" s="18">
        <v>78.78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21</v>
      </c>
      <c r="I1240" t="s" s="16">
        <v>22</v>
      </c>
      <c r="J1240" t="n" s="18">
        <v>0.5</v>
      </c>
      <c r="K1240" t="n" s="18">
        <v>86.72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64.94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135.25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106.49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106.67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90.9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109.78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116.81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87.65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27</v>
      </c>
      <c r="I1249" t="s" s="16">
        <v>28</v>
      </c>
      <c r="J1249" t="n" s="18">
        <v>0.5</v>
      </c>
      <c r="K1249" t="n" s="18">
        <v>89.48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98.72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93.63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95.65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90.72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130.9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98.9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62.73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104.35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88.52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109.62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61.35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95.71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136.16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69.65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103.36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88.12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128.23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95.83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121.59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114.26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100.35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82.78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53.57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103.71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84.12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169.0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103.83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155.9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104.06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113.33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708.07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