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<sst xmlns="http://schemas.openxmlformats.org/spreadsheetml/2006/main" count="26200" uniqueCount="2264">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</sst>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1747.54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1297.64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1705.18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1440.31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2428.32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1362.24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8692.3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1242.16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1747.66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1810.47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1668.02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1126.99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1435.34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1847.83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1135.12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1894.55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1508.95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1131.97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1389.11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1467.39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1902.31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1939.26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1844.54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2411.53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1347.69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1150.35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1223.83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2100.16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1551.45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1410.84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1211.32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1494.17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1226.73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1716.54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1420.17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1093.97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1649.96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1091.43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1809.99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2061.29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1100.79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7711.8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1693.17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1556.78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1381.84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964.23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1669.38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1713.23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2893.83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1882.59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1857.94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1051.0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1515.24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1459.54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1539.91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1500.97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1385.17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2867.95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1396.54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1359.15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1562.46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810.65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1378.74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1898.08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1656.08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1571.34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1493.94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1556.07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1829.43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1418.26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1631.43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1868.49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1789.45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1469.41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1620.78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2070.99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1667.83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2080.84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1684.87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1491.43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1533.92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1704.53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2235.66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1846.22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1957.14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1840.67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1642.55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1758.73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3665.55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1400.22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1600.31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1372.43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1575.42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1732.31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1241.78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1582.63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1604.57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1054.47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1291.49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2260.74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1857.08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2298.98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1020.55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1465.26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1258.4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1614.46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1897.72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2013.92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1722.04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1937.37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2074.36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1356.82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1639.07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1395.82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2211.92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1529.34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1254.23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1446.44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1503.57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1797.54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1396.89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1937.71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1762.8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2354.77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1926.57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1774.86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1392.03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1192.56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1979.47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1239.85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1503.85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1490.86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1364.46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1502.99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1735.45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1511.37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6120.35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1394.51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1541.72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1488.79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1273.57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2080.24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1375.83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1487.02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1106.13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1394.33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1214.99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2073.49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1829.42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1482.52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1239.67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1419.93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30</v>
      </c>
      <c r="K177" t="n" s="17">
        <v>0.75</v>
      </c>
      <c r="L177" t="n" s="17">
        <v>1195.07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1476.94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1765.36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1846.09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1813.19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1451.74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1779.49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1869.53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1932.08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1135.6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1613.24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1367.6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1927.73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1973.36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1762.52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1954.87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1859.01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1867.7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1335.28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879.75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1593.22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1564.67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1801.34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1515.04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1803.08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1299.29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1449.11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1642.51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1812.6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1376.19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1406.76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1443.04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863.88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1768.45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1602.03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1961.86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1389.4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1407.6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1892.58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1819.32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1678.89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1912.98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1457.96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1806.3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1471.2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1804.21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2346.3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1697.49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1596.72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1734.84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1165.32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1366.29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1622.21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1858.01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21.95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1809.68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1289.85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1600.16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2069.32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1821.9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2147.26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1531.59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2185.89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2158.83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1489.12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1531.38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3025.8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1440.67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2086.34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2367.0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2382.57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2039.4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1876.8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2418.13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1565.28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1788.18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2109.58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1901.28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1691.33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1533.0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1877.18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1094.79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1352.88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3133.15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1066.87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1588.14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1394.23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509.78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1353.61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1408.84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2304.0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2091.92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1900.13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1492.48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1394.0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1680.11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1202.13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1867.04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1784.66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2384.03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1484.99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1905.01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1333.59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1490.76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2743.05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1917.02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3777.78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2068.68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1010.05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2036.89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1440.81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1690.96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169.42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1002.27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1607.16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1453.63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1376.59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1475.58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1639.0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1442.39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1637.95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1495.16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1321.85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1583.94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1480.53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1401.12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1734.89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1472.94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1506.58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1918.51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1408.34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1911.6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1594.31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1930.0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1923.14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1235.67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1415.68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1472.7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1540.1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1664.38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983.52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1450.05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1548.79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1391.53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1645.49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1475.64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1396.72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1419.21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1541.55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1495.52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1355.79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1579.12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1238.11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1604.13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1474.97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1642.03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751.49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1340.6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1197.99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1496.24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1762.61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1885.32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1824.08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1431.51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1941.65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1489.79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2112.92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1881.88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1578.19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1458.75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1504.9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1678.57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1942.74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1701.03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1718.25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1670.99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1514.94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1488.36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1809.76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1457.04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1772.09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1637.36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1789.21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2311.23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1350.46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2384.79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1655.91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1459.32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1371.03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670.07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1584.69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2325.62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1390.6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418.77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1449.08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1047.95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1723.94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1646.78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1254.02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1752.87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1840.86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998.47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1736.23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2040.27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1962.21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1856.83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1512.73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1753.83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2240.97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1615.03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2148.31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1392.89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1374.0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2008.45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1428.56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1607.76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1553.69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1384.86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1412.12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1537.59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1417.13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1402.32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1389.82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1384.51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1432.53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1423.64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1878.23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1450.0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1522.09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1908.5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1731.68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1630.61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1277.07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1352.66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1476.4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1528.78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1558.55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1424.23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1371.33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1539.52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1807.95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1306.12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1369.49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1582.33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1013.09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2781.85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934.44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1488.03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1568.15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1470.11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1608.9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2105.31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1432.78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1390.56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542.02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1958.51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1637.56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1609.09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1469.88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1348.45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1393.68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1378.72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1868.9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1361.58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1884.66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1719.11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1803.18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1665.6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1645.04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1819.22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864.2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1948.03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2109.02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1312.63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1480.44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1908.97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1259.62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1294.58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2589.84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2390.5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1564.17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2182.03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1923.64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1871.98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1794.26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1283.53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1203.98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1784.65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1464.32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1473.2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1410.12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1744.88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2052.9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1533.54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1940.01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1621.72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1359.78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1357.68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1591.58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1941.8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2094.91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1866.45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3565.68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4404.1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4882.14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2034.79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1621.87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1448.83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1393.33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1843.12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500.6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1905.0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1856.13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2621.78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1891.82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1281.18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1183.38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1564.01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1797.53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1986.51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1595.26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1611.56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1724.02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1834.92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1557.44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2306.19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1647.82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1887.34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2416.32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1669.8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2797.09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1448.08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1806.92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1631.62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1307.23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1508.34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1551.58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1509.2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1568.63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2039.11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1911.56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1972.25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1784.47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1527.76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1445.08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1785.08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1546.47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2474.4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1458.62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3314.77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1486.2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2016.79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1233.03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1767.58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1891.55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1144.72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1547.67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1894.33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1596.84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1221.89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30</v>
      </c>
      <c r="K549" t="n" s="17">
        <v>0.1</v>
      </c>
      <c r="L549" t="n" s="17">
        <v>0.0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1368.7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1301.71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1373.95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1517.83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1575.15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1973.64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2697.8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1508.45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2061.78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1700.81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1243.39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1819.9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1396.52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1821.06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1516.4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1386.93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1633.59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1611.0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1449.99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1458.25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1652.44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1650.55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1910.85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2887.1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1493.42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30</v>
      </c>
      <c r="K575" t="n" s="17">
        <v>0.3</v>
      </c>
      <c r="L575" t="n" s="17">
        <v>0.0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2083.86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1798.73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1263.35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1355.36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1734.55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1230.77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2154.39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1225.09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1844.68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2030.25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1772.6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1217.71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1498.8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1566.32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1613.73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1400.33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1365.9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1847.92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1391.95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1805.36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3433.57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1463.55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2501.81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1491.07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1622.17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2466.9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1588.63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1182.69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1700.29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1441.03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1577.68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1745.08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1663.88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1486.19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1402.31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1890.56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1393.1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1562.6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1404.71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1472.85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1530.83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1872.42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1208.01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2114.89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1225.68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1429.56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1250.12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1747.61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1603.19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1550.37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1624.24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1883.92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2004.31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1898.43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1393.33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1596.09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1605.39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1665.14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2184.96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1231.83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1231.6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1611.87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1367.4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1605.45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1659.07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1213.09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1411.5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1364.23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2009.01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1556.63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1921.96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1421.82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1614.41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1698.02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1243.63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1858.9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2224.31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1212.55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1305.73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1203.19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1417.53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1463.54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1443.45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1439.2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1480.42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1431.53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1448.12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1555.88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1855.8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1714.37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1842.69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1837.59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2026.47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1714.47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1835.63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1892.85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2217.65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1511.75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1470.88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1683.07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1639.31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1563.44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1558.11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2295.82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1425.5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1442.25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1606.98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1482.08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1550.83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1366.57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1514.88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1872.71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1790.18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792.44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2138.28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1306.09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2024.4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1853.58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2341.55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1785.06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1394.14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2443.03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1455.77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1054.19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2425.21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1463.93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2167.96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1868.61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1413.6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1997.11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2018.53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1306.63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1355.66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1467.45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1588.78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1417.26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2044.86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1363.88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1361.08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1456.4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1583.79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1641.44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1437.64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1443.15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1597.54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1367.32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2130.06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1554.13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1576.83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1039.43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1535.38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1844.29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2848.02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1560.29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1510.99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1346.28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1498.88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1389.75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1415.04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1451.12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1307.07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1352.89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1580.38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1578.88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772.12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1349.23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1583.17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1622.9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1563.96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1592.85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1378.68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1412.58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1427.66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1426.94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1270.08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1320.77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1039.88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1360.16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1391.95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1568.61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1525.47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1190.42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1887.8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673.97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1611.15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1408.98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1438.96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1394.71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1471.52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1193.11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1023.47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1492.48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2081.29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1430.2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1523.36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1585.6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1314.34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1541.51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1456.3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1375.68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1722.49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1423.67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1609.63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92.87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106.0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1437.1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1992.07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1889.59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1391.26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1853.92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2382.09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1430.85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1237.05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1737.73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2544.28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1699.57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1765.94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1436.96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1871.32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1462.92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1778.52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1570.51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1960.17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1427.35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1399.16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1457.73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2296.28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1574.6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1551.19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1399.16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1751.17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1744.9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2066.81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1415.38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1382.99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1798.18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1433.8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1455.75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1231.36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3061.36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1842.41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1685.0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1395.11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1397.24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1823.92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1320.66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1355.8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1126.73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77.0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1465.96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1941.56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2032.03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1548.68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1545.27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1641.47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1418.77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475.17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1402.36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985.73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1351.79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537.47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1362.44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1418.6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1794.13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1648.76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1075.52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1792.55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1419.51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1479.92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1480.77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1557.95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1859.43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1272.71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1329.2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1380.14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1385.09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1247.5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1475.83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1862.21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1245.77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2431.35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1788.83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2099.92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1631.99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1311.97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1372.17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1808.08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1997.02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2200.87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1946.36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1419.81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1705.93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2181.78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1119.96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1434.03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775.33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1387.01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1190.84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1143.13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1663.72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2036.81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2137.46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1411.8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1524.96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1579.35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3288.33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6353.6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2730.44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6192.68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5312.34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3683.92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1547.02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1140.03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1406.59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1868.53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1804.77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1901.7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1442.05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1530.74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1870.16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1535.2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1408.3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1543.51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1485.27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1370.07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2227.25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2056.87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2590.96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2711.15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1393.16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467.56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1966.5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1004.06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1536.63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1204.73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1600.26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1530.6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1839.2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1501.06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2008.7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2043.51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2603.9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1642.08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1820.1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2201.0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1551.68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2760.25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1730.51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2268.14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1994.43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2710.95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1483.05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1979.32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2035.8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2083.02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2766.59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1586.47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1575.13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1405.1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1353.09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1446.92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1567.55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1683.09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1997.99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4502.7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1819.16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1541.73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1748.84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1513.25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2186.81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2019.63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1596.15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1593.08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2180.18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2298.02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1494.33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875.98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1539.57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1973.66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1460.67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443.03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1383.18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1346.21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1378.88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1200.63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1647.53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1344.8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1796.0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1697.44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1537.51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1009.99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1447.7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1526.14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1385.74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1796.78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1898.06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1523.36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1415.3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1394.77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524.97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1354.53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1473.91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1451.55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1701.59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1455.52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1451.44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2041.92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928.51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30</v>
      </c>
      <c r="K993" t="n" s="17">
        <v>1.0</v>
      </c>
      <c r="L993" t="n" s="17">
        <v>378.93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2188.35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1442.68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1419.72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1261.07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1524.92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1633.3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1412.04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1468.34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1113.61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1082.51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1180.04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1388.4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1863.78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1465.42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1869.88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1798.62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1600.22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1865.16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1402.38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420.01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868.95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1547.76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1363.13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1840.3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3131.82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1405.06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1365.85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1484.66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1615.81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1470.02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1405.07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1651.35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1457.51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1212.91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1919.72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1397.32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1480.26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1543.19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3582.37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1277.29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1376.61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1378.78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1712.36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1068.4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1870.9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1969.3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1943.62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2118.02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1841.08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1942.99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1706.16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1482.52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2290.29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1528.35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988.63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1667.34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1644.35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1691.37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1435.55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1207.73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1558.27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640.33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2231.53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1610.07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2373.5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1400.77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1398.03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1765.7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1436.4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1102.35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293.77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1407.63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1494.24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1226.55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2402.57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1572.31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1829.27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1881.59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2390.4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1886.85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2129.67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2131.86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1722.42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1743.63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1495.61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2402.41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1974.77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2156.1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1977.66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1547.47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1326.36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1609.91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1528.16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2282.76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1921.09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2342.3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1748.98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1485.73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1542.57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1621.36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1862.03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1390.24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1361.4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1712.5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1815.36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1396.31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1611.28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1634.12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1433.05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1364.72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1918.77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1478.25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1799.06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1351.29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1976.59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1681.71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1989.08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1827.77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2125.5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1952.35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1450.04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1705.97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1621.51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1575.87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2288.68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1293.83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1480.68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1451.77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1420.56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1453.65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1246.66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1467.32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1442.79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1348.31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1572.47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1336.66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1342.66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1410.26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2290.31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1889.59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1775.38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2604.71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1874.33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1584.4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1560.29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1940.04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2184.14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2042.67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1639.97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1625.42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1615.8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195.38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1670.48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1188.8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1705.21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1255.49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819.27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1983.44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906.36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1360.26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715.23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2025.01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1781.52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1209.55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1617.46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1613.94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1275.27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1348.87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1582.94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511.23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1227.05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1765.38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1509.36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2818.64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1735.24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2544.1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2483.75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1749.53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1526.05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1906.69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1389.98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1955.17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350.64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1147.58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1138.45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1412.83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1789.63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906.28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2250.14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941.53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1396.64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979.71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888.45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1922.27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1977.83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1653.56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1709.12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1990.37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1813.3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1835.96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1848.68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974.5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622.93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1989.0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1548.95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1587.63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785.86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1920.17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260.57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1915.04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1907.59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1954.75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1371.75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1982.66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1806.3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1843.73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478.02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1412.47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2156.71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2081.6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2197.53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2357.72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1805.53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2059.11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1949.62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1310.69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1624.88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1224.13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1487.24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1432.97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1686.7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1776.06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1477.64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1436.74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1478.47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1573.08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1787.28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1417.44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1356.12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1620.16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1853.75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1570.01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1680.51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1621.4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682.08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1523.72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1514.38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1605.79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1535.43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2334.01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1517.89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1946.88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1536.42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1869.85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1956.46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1710.67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2390.1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1749.66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1724.79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1797.25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1936.29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1445.62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1955.75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1465.02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1395.69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1798.4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1569.86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1388.26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1815.67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1575.33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1913.0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2035.44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990.06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1668.08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1651.68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1777.8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1629.3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1468.49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1048.18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1532.06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831.68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1952.12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2041.99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1490.23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1457.1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4304.8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1161.06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1790.91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1353.77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1570.1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1615.97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1662.09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1602.74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1413.15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1830.68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1924.78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2465.04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2169.4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1697.51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1710.2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2015.65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2133.61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1941.16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1363.41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1694.16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1394.9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2504.9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1720.13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1366.39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1447.05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1750.65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1385.69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1249.09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1547.4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0.81</v>
      </c>
      <c r="L1311" t="n" s="17">
        <v>1649.49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2131.8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1874.7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1694.43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1765.3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1223.68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1311.83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1587.47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0.9</v>
      </c>
      <c r="L1319" t="n" s="17">
        <v>1247.59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1484.5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1407.81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3217.88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1450.69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1220.04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1265.52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1394.23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1819.12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1644.18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1492.38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1456.73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1880.85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1929.07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1850.0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1332.88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1483.19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1554.0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1221.07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751.85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1403.86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1213.12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1557.05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1519.48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1822.85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1377.61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2351.53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2344.97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1285.33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2484.38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1728.65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1527.5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2404.14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2148.72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312.77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1545.34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1579.73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1367.0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1533.21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1447.79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1503.06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1668.74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1385.45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1132.92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2156.26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1767.08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1393.76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2158.97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1452.96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1489.69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1659.83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1640.67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1284.49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1290.47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1538.69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1934.76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2484.28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2622.02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1996.9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433.67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1499.25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1759.93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2484.44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1507.86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1887.98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1385.67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2745.0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1690.41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2299.2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1261.92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1612.8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1359.83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1782.07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1468.9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1567.39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1680.98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1424.45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1404.82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1425.01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1511.81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1738.89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1194.03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1731.24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1364.85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1889.4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1702.86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1404.8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109.2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1498.38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2247.92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1368.74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395.93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1686.26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1550.66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1456.38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1735.77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1725.52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1700.48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1606.64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1711.67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58.57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1309.04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1273.51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1948.66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2150.88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1566.73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2168.7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1516.51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1782.05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2771.33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1534.46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1678.37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1256.29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1574.21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1581.14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1730.55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1452.13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1563.74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1733.34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1198.79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1378.03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1383.16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1144.7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1690.14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1193.13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1455.32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1640.45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1420.61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1232.37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1612.68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1493.12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746.57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1957.0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1747.88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1291.75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1191.47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1347.0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951.57</v>
      </c>
      <c r="L1457" t="n" s="17">
        <v>1693.48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10.6</v>
      </c>
      <c r="L1458" t="n" s="17">
        <v>1081.27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2246.03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1374.66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