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<sst xmlns="http://schemas.openxmlformats.org/spreadsheetml/2006/main" count="21123" uniqueCount="2271">
  <si>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</si>
  <si>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</si>
  <si>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</si>
  <si>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</si>
  <si>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</si>
  <si>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</si>
  <si>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</si>
  <si>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</si>
  <si>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</si>
  <si>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</si>
  <si>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</si>
  <si>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</si>
  <si>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</si>
  <si>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</si>
  <si>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05.12.2025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</si>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</sst>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73.56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110.01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117.49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86.48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10.6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55.74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110.95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112.17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84.36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112.83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26.77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23.62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113.78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112.89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114.57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132.37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116.08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113.01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138.91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113.01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131.12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111.33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138.01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126.74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103.71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127.04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114.09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120.32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115.05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25</v>
      </c>
      <c r="K46" t="n" s="18">
        <v>1.0</v>
      </c>
      <c r="L46" t="n" s="18">
        <v>110.07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106.36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21.94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27</v>
      </c>
      <c r="I49" t="s" s="16">
        <v>28</v>
      </c>
      <c r="J49" t="s" s="16">
        <v>25</v>
      </c>
      <c r="K49" t="n" s="18">
        <v>0.2</v>
      </c>
      <c r="L49" t="n" s="18">
        <v>260.16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48.02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81.36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113.49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91.34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166.52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103.09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123.32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103.48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66.96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106.95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97.44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115.11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62.59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51.24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40.77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109.17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113.01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112.17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119.52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22.48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17.67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22.78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63.6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96.88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102.21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119.06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147.53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58.75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97.79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113.55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73.85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54.68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115.11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113.91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114.84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78.06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97.88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164.31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158.99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104.62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127.28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107.86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87.28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95.92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115.46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60.95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131.24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98.62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133.69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108.09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111.51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113.67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121.22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134.53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98.14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22</v>
      </c>
      <c r="K123" t="n" s="18">
        <v>1.2</v>
      </c>
      <c r="L123" t="n" s="18">
        <v>106.8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117.15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67.39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126.22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131.57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123.58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77.05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32.41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11.93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137.45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141.67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116.6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112.51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127.8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118.58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121.41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5.27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111.4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78.99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166.11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111.86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12.92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129.16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103.49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263.9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6.39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114.03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122.99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99.67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126.51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122.53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115.55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166.27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60.54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130.43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13.64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85.31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37.28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113.77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84.51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295.13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117.39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142.42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2.49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112.85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120.88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122.46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122.33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152.24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139.69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17.23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63.57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722.66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311.4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107.71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147.5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102.32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139.13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116.4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64.69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12.76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151.45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27</v>
      </c>
      <c r="I200" t="s" s="16">
        <v>28</v>
      </c>
      <c r="J200" t="s" s="16">
        <v>22</v>
      </c>
      <c r="K200" t="n" s="18">
        <v>1.0</v>
      </c>
      <c r="L200" t="n" s="18">
        <v>104.81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106.92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39.2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75.23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126.42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65.62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114.1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128.33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72.83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110.28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94.7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117.92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107.95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84.65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111.4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21.15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117.19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27</v>
      </c>
      <c r="I221" t="s" s="16">
        <v>28</v>
      </c>
      <c r="J221" t="s" s="16">
        <v>22</v>
      </c>
      <c r="K221" t="n" s="18">
        <v>0.05</v>
      </c>
      <c r="L221" t="n" s="18">
        <v>74.57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173.41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40.87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0.5</v>
      </c>
      <c r="L227" t="n" s="18">
        <v>20.52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81.67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73.13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20.15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27.29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62.77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89.01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51.29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108.47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76.35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81.25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71.38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156.62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25</v>
      </c>
      <c r="K241" t="n" s="18">
        <v>0.8</v>
      </c>
      <c r="L241" t="n" s="18">
        <v>110.91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325.61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88.8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118.0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192.79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122.74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819.03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119.4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72.01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164.17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124.07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118.4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0.7</v>
      </c>
      <c r="L253" t="n" s="18">
        <v>35.82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72.22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27</v>
      </c>
      <c r="I256" t="s" s="16">
        <v>28</v>
      </c>
      <c r="J256" t="s" s="16">
        <v>22</v>
      </c>
      <c r="K256" t="n" s="18">
        <v>0.22</v>
      </c>
      <c r="L256" t="n" s="18">
        <v>58.96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97.39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170.68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82.93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143.53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6.81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0.21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10.26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45.0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138.06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121.83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77.89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173.55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83.12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0.1</v>
      </c>
      <c r="L272" t="n" s="18">
        <v>375.09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76.7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157.52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27</v>
      </c>
      <c r="I275" t="s" s="16">
        <v>28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50.34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45.65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74.11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74.97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68.21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72.84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87.13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61.85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110.67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63.18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56.74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38.76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75.52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67.86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80.09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97.87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48.0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27</v>
      </c>
      <c r="I294" t="s" s="16">
        <v>28</v>
      </c>
      <c r="J294" t="s" s="16">
        <v>22</v>
      </c>
      <c r="K294" t="n" s="18">
        <v>0.6</v>
      </c>
      <c r="L294" t="n" s="18">
        <v>58.06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99.55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137.77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73.82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86.88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25</v>
      </c>
      <c r="K299" t="n" s="18">
        <v>1.0</v>
      </c>
      <c r="L299" t="n" s="18">
        <v>110.09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105.68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75.55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33.23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515.01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91.31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123.03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62.7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113.61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106.62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143.68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10.02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229.16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109.08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129.89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154.86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103.1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117.41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104.54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114.28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106.68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106.62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118.09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25</v>
      </c>
      <c r="K325" t="n" s="18">
        <v>0.7</v>
      </c>
      <c r="L325" t="n" s="18">
        <v>132.02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1.03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79.83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109.77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113.1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128.98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91.74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106.99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79.77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140.8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134.75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10.98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90.34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132.93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78.13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138.76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124.24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86.94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178.88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111.54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57.96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111.66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109.05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119.38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87.12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126.67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86.0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108.4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97.02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14.34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375.21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121.63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130.98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121.69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36.7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127.48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89.0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140.42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74.11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83.65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153.29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77.28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63.37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179.53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110.81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75.62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100.08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116.95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123.88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8.63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27.16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238.03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104.13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143.07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66.83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178.01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84.33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120.36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125.58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110.37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79.1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139.91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140.52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124.79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105.45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113.6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103.31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130.75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99.41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105.85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23.26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112.29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116.62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119.29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111.24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106.31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34.76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64.85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111.89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38.06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116.56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122.94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126.02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117.08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114.52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110.58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116.91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108.41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115.12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61.89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70.96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116.48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114.26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115.38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112.35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31.73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106.64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112.32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59.33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0.6</v>
      </c>
      <c r="L433" t="n" s="18">
        <v>53.53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117.5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116.48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133.51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39.17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89.75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113.93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134.23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133.14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60.83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116.99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102.29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104.25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104.34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96.52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108.87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163.72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93.36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54.34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106.96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25</v>
      </c>
      <c r="K453" t="n" s="18">
        <v>1.0</v>
      </c>
      <c r="L453" t="n" s="18">
        <v>110.58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104.47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109.07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113.51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120.73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105.52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115.55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106.18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106.11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100.08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107.03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106.37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124.21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125.82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115.24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88.11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118.27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219.97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114.19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111.47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46.91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119.84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46.52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121.22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90.47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96.52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110.58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113.8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116.4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114.85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118.18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108.24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114.06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12.88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117.74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116.14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143.17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112.88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51.45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112.88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112.15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113.76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69.05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115.04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96.52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117.35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119.8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118.66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116.69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119.03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87.95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36.64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17.13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125.54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102.93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98.97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123.19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288.5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135.74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119.25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114.78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151.77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109.07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76.48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120.7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146.9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116.1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97.17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60.84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50.89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218.69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130.67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127.6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109.43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20</v>
      </c>
      <c r="I530" t="s" s="16">
        <v>21</v>
      </c>
      <c r="J530" t="s" s="16">
        <v>25</v>
      </c>
      <c r="K530" t="n" s="18">
        <v>0.66</v>
      </c>
      <c r="L530" t="n" s="18">
        <v>199.8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126.34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114.19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72.4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204.47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109.07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132.52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141.13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106.18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118.46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130.49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132.65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91.79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55.65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121.81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134.15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65.11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18.66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182.16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129.7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115.46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82.39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191.06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73.24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141.59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113.73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97.11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118.33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119.32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110.11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87.78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122.6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115.37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114.13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95.84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125.03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116.65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235.09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61.04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86.66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130.49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32.33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104.6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107.05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97.71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117.61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182.39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27</v>
      </c>
      <c r="I581" t="s" s="16">
        <v>28</v>
      </c>
      <c r="J581" t="s" s="16">
        <v>22</v>
      </c>
      <c r="K581" t="n" s="18">
        <v>0.3</v>
      </c>
      <c r="L581" t="n" s="18">
        <v>106.2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25</v>
      </c>
      <c r="K582" t="n" s="18">
        <v>0.55</v>
      </c>
      <c r="L582" t="n" s="18">
        <v>157.69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109.33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62.29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103.06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43.5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62.29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59.99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52.63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149.21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151.91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181.54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124.18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161.17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116.1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0.7</v>
      </c>
      <c r="L596" t="n" s="18">
        <v>128.12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0.3</v>
      </c>
      <c r="L597" t="n" s="18">
        <v>55.23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95.2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101.36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116.95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50.13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8.34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44.86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37.78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56.24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86.92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179.89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105.32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1.36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2.83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103.74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114.45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114.36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124.64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126.25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143.93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116.57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106.54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103.22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72.67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75.76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99.92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130.75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122.14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114.1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116.03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95.6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152.89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138.24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107.69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120.65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129.7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136.66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195.27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81.47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112.42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133.84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112.88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126.25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112.68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128.25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78.65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113.8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96.09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49.93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123.45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113.67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107.31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129.37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56.83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77.92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97.03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76.68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66.75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97.45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81.08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89.29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87.77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135.28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18.13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138.83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186.79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25</v>
      </c>
      <c r="K664" t="n" s="18">
        <v>0.25</v>
      </c>
      <c r="L664" t="n" s="18">
        <v>111.13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156.77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6.31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54.6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110.32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120.39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52.96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91.84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27</v>
      </c>
      <c r="I672" t="s" s="16">
        <v>28</v>
      </c>
      <c r="J672" t="s" s="16">
        <v>22</v>
      </c>
      <c r="K672" t="n" s="18">
        <v>0.5</v>
      </c>
      <c r="L672" t="n" s="18">
        <v>6.29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29.83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87.65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105.39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95.47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114.78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113.73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81.39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146.06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123.96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115.11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0.92</v>
      </c>
      <c r="L683" t="n" s="18">
        <v>67.37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25</v>
      </c>
      <c r="K684" t="n" s="18">
        <v>0.22</v>
      </c>
      <c r="L684" t="n" s="18">
        <v>158.02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46.73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92.71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167.03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27</v>
      </c>
      <c r="I688" t="s" s="16">
        <v>28</v>
      </c>
      <c r="J688" t="s" s="16">
        <v>22</v>
      </c>
      <c r="K688" t="n" s="18">
        <v>0.5</v>
      </c>
      <c r="L688" t="n" s="18">
        <v>102.8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101.84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106.37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55.85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75.62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113.67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119.46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94.73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140.1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122.86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135.26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89.82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0.53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114.39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126.81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97.63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37.72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101.18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113.93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153.75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71.79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105.52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10.51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0.1</v>
      </c>
      <c r="L712" t="n" s="18">
        <v>41.63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95.33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127.46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58.8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124.57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83.71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84.63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97.04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109.46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59.4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93.46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80.29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41.12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89.49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79.57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104.27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25.23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44.86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24.97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101.97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25</v>
      </c>
      <c r="K733" t="n" s="18">
        <v>0.2</v>
      </c>
      <c r="L733" t="n" s="18">
        <v>160.64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0.8</v>
      </c>
      <c r="L734" t="n" s="18">
        <v>105.69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122.09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63.27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97.03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81.47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83.97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40.95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21.55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38.57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1.7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149.11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95.53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88.36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82.33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8.67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27</v>
      </c>
      <c r="I749" t="s" s="16">
        <v>28</v>
      </c>
      <c r="J749" t="s" s="16">
        <v>22</v>
      </c>
      <c r="K749" t="n" s="18">
        <v>0.24</v>
      </c>
      <c r="L749" t="n" s="18">
        <v>9.94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109.92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75.43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113.14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100.85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82.67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72.73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100.92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76.61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38.76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34.56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121.62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140.34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104.27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98.42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46.3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73.59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92.01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112.66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79.37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119.12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298.49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136.2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110.58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12.49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76.72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16.1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33.31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86.58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340.67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17.08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98.55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44.55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67.29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111.5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100.2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27</v>
      </c>
      <c r="I787" t="s" s="16">
        <v>28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116.83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172.17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101.84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87.1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22.13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51.93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82.55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114.64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171.52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110.18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61.49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172.92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119.28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101.36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100.48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65.64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25</v>
      </c>
      <c r="K806" t="n" s="18">
        <v>0.6</v>
      </c>
      <c r="L806" t="n" s="18">
        <v>136.32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27</v>
      </c>
      <c r="I807" t="s" s="16">
        <v>28</v>
      </c>
      <c r="J807" t="s" s="16">
        <v>22</v>
      </c>
      <c r="K807" t="n" s="18">
        <v>0.4</v>
      </c>
      <c r="L807" t="n" s="18">
        <v>63.98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121.72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14.05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109.29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95.44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43.72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51.53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69.45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95.27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25</v>
      </c>
      <c r="K817" t="n" s="18">
        <v>0.1</v>
      </c>
      <c r="L817" t="n" s="18">
        <v>356.42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77.53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138.04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254.15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100.07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113.23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114.53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16.29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164.59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97.22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75.29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119.19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134.76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98.42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68.36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78.34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106.13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112.83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53.72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100.79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118.81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55.92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145.96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10.32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87.1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93.69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62.32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64.49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105.09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93.41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211.13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129.87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83.16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25</v>
      </c>
      <c r="K852" t="n" s="18">
        <v>0.8</v>
      </c>
      <c r="L852" t="n" s="18">
        <v>125.19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108.49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121.18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2.72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107.54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4.28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127.49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92.6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90.16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104.89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115.34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27</v>
      </c>
      <c r="I863" t="s" s="16">
        <v>28</v>
      </c>
      <c r="J863" t="s" s="16">
        <v>22</v>
      </c>
      <c r="K863" t="n" s="18">
        <v>1.0</v>
      </c>
      <c r="L863" t="n" s="18">
        <v>73.88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123.69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113.37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126.48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128.78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27</v>
      </c>
      <c r="I868" t="s" s="16">
        <v>28</v>
      </c>
      <c r="J868" t="s" s="16">
        <v>22</v>
      </c>
      <c r="K868" t="n" s="18">
        <v>0.65</v>
      </c>
      <c r="L868" t="n" s="18">
        <v>84.66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97.56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120.91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115.55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48.27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27</v>
      </c>
      <c r="I873" t="s" s="16">
        <v>28</v>
      </c>
      <c r="J873" t="s" s="16">
        <v>25</v>
      </c>
      <c r="K873" t="n" s="18">
        <v>0.6</v>
      </c>
      <c r="L873" t="n" s="18">
        <v>134.27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25</v>
      </c>
      <c r="K874" t="n" s="18">
        <v>0.5</v>
      </c>
      <c r="L874" t="n" s="18">
        <v>110.66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27</v>
      </c>
      <c r="I875" t="s" s="16">
        <v>28</v>
      </c>
      <c r="J875" t="s" s="16">
        <v>25</v>
      </c>
      <c r="K875" t="n" s="18">
        <v>1.0</v>
      </c>
      <c r="L875" t="n" s="18">
        <v>127.34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117.38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111.07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132.72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93.41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98.71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126.88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68.84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12.36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90.29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111.81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25</v>
      </c>
      <c r="K887" t="n" s="18">
        <v>0.1</v>
      </c>
      <c r="L887" t="n" s="18">
        <v>257.98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25</v>
      </c>
      <c r="K888" t="n" s="18">
        <v>0.9</v>
      </c>
      <c r="L888" t="n" s="18">
        <v>112.22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103.53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27</v>
      </c>
      <c r="I890" t="s" s="16">
        <v>28</v>
      </c>
      <c r="J890" t="s" s="16">
        <v>25</v>
      </c>
      <c r="K890" t="n" s="18">
        <v>1.0</v>
      </c>
      <c r="L890" t="n" s="18">
        <v>113.76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116.43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82.42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116.29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188.05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104.21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25</v>
      </c>
      <c r="K896" t="n" s="18">
        <v>0.75</v>
      </c>
      <c r="L896" t="n" s="18">
        <v>123.22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27</v>
      </c>
      <c r="I897" t="s" s="16">
        <v>28</v>
      </c>
      <c r="J897" t="s" s="16">
        <v>22</v>
      </c>
      <c r="K897" t="n" s="18">
        <v>1.0</v>
      </c>
      <c r="L897" t="n" s="18">
        <v>105.0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56.09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25</v>
      </c>
      <c r="K899" t="n" s="18">
        <v>1.0</v>
      </c>
      <c r="L899" t="n" s="18">
        <v>115.21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113.17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25</v>
      </c>
      <c r="K901" t="n" s="18">
        <v>0.2</v>
      </c>
      <c r="L901" t="n" s="18">
        <v>164.63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25</v>
      </c>
      <c r="K902" t="n" s="18">
        <v>0.88</v>
      </c>
      <c r="L902" t="n" s="18">
        <v>117.11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67.21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25</v>
      </c>
      <c r="K904" t="n" s="18">
        <v>0.1</v>
      </c>
      <c r="L904" t="n" s="18">
        <v>779.36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35.3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66.33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25</v>
      </c>
      <c r="K907" t="n" s="18">
        <v>0.95</v>
      </c>
      <c r="L907" t="n" s="18">
        <v>144.67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52.94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27</v>
      </c>
      <c r="I909" t="s" s="16">
        <v>28</v>
      </c>
      <c r="J909" t="s" s="16">
        <v>22</v>
      </c>
      <c r="K909" t="n" s="18">
        <v>0.71</v>
      </c>
      <c r="L909" t="n" s="18">
        <v>35.76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118.06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27</v>
      </c>
      <c r="I911" t="s" s="16">
        <v>28</v>
      </c>
      <c r="J911" t="s" s="16">
        <v>22</v>
      </c>
      <c r="K911" t="n" s="18">
        <v>0.31</v>
      </c>
      <c r="L911" t="n" s="18">
        <v>72.13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52.61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0.25</v>
      </c>
      <c r="L913" t="n" s="18">
        <v>30.85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24.85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57.03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106.57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13.5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90.97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27</v>
      </c>
      <c r="I919" t="s" s="16">
        <v>28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25</v>
      </c>
      <c r="K920" t="n" s="18">
        <v>0.6</v>
      </c>
      <c r="L920" t="n" s="18">
        <v>129.53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27</v>
      </c>
      <c r="I921" t="s" s="16">
        <v>28</v>
      </c>
      <c r="J921" t="s" s="16">
        <v>22</v>
      </c>
      <c r="K921" t="n" s="18">
        <v>0.5</v>
      </c>
      <c r="L921" t="n" s="18">
        <v>91.5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25</v>
      </c>
      <c r="K922" t="n" s="18">
        <v>0.5</v>
      </c>
      <c r="L922" t="n" s="18">
        <v>174.88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48.07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40.94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27</v>
      </c>
      <c r="I925" t="s" s="16">
        <v>28</v>
      </c>
      <c r="J925" t="s" s="16">
        <v>25</v>
      </c>
      <c r="K925" t="n" s="18">
        <v>0.1</v>
      </c>
      <c r="L925" t="n" s="18">
        <v>205.08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119.28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27</v>
      </c>
      <c r="I927" t="s" s="16">
        <v>28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25</v>
      </c>
      <c r="K929" t="n" s="18">
        <v>1.0</v>
      </c>
      <c r="L929" t="n" s="18">
        <v>113.31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27</v>
      </c>
      <c r="I930" t="s" s="16">
        <v>28</v>
      </c>
      <c r="J930" t="s" s="16">
        <v>22</v>
      </c>
      <c r="K930" t="n" s="18">
        <v>1.15</v>
      </c>
      <c r="L930" t="n" s="18">
        <v>61.0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27</v>
      </c>
      <c r="I931" t="s" s="16">
        <v>28</v>
      </c>
      <c r="J931" t="s" s="16">
        <v>22</v>
      </c>
      <c r="K931" t="n" s="18">
        <v>1.1</v>
      </c>
      <c r="L931" t="n" s="18">
        <v>97.81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129.19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94.23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27</v>
      </c>
      <c r="I934" t="s" s="16">
        <v>28</v>
      </c>
      <c r="J934" t="s" s="16">
        <v>22</v>
      </c>
      <c r="K934" t="n" s="18">
        <v>0.2</v>
      </c>
      <c r="L934" t="n" s="18">
        <v>0.0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5.77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85.61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82.08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67.28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27</v>
      </c>
      <c r="I939" t="s" s="16">
        <v>28</v>
      </c>
      <c r="J939" t="s" s="16">
        <v>25</v>
      </c>
      <c r="K939" t="n" s="18">
        <v>0.5</v>
      </c>
      <c r="L939" t="n" s="18">
        <v>224.72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238.29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25</v>
      </c>
      <c r="K941" t="n" s="18">
        <v>1.0</v>
      </c>
      <c r="L941" t="n" s="18">
        <v>121.18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27</v>
      </c>
      <c r="I942" t="s" s="16">
        <v>28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16.29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27</v>
      </c>
      <c r="I944" t="s" s="16">
        <v>28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15.82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25.42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70.88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27</v>
      </c>
      <c r="I948" t="s" s="16">
        <v>28</v>
      </c>
      <c r="J948" t="s" s="16">
        <v>25</v>
      </c>
      <c r="K948" t="n" s="18">
        <v>0.9</v>
      </c>
      <c r="L948" t="n" s="18">
        <v>138.3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367.96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25</v>
      </c>
      <c r="K950" t="n" s="18">
        <v>0.15</v>
      </c>
      <c r="L950" t="n" s="18">
        <v>161.58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96.58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27.83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45.75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55.33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46.89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0.3</v>
      </c>
      <c r="L956" t="n" s="18">
        <v>111.13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27</v>
      </c>
      <c r="I957" t="s" s="16">
        <v>28</v>
      </c>
      <c r="J957" t="s" s="16">
        <v>22</v>
      </c>
      <c r="K957" t="n" s="18">
        <v>0.9</v>
      </c>
      <c r="L957" t="n" s="18">
        <v>98.51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25</v>
      </c>
      <c r="K958" t="n" s="18">
        <v>0.1</v>
      </c>
      <c r="L958" t="n" s="18">
        <v>472.51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27</v>
      </c>
      <c r="I959" t="s" s="16">
        <v>28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45.55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20</v>
      </c>
      <c r="I961" t="s" s="16">
        <v>21</v>
      </c>
      <c r="J961" t="s" s="16">
        <v>25</v>
      </c>
      <c r="K961" t="n" s="18">
        <v>0.8</v>
      </c>
      <c r="L961" t="n" s="18">
        <v>151.26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101.23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27</v>
      </c>
      <c r="I963" t="s" s="16">
        <v>28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0.7</v>
      </c>
      <c r="L964" t="n" s="18">
        <v>160.29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94.64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1.22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27</v>
      </c>
      <c r="I967" t="s" s="16">
        <v>28</v>
      </c>
      <c r="J967" t="s" s="16">
        <v>25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25</v>
      </c>
      <c r="K968" t="n" s="18">
        <v>0.85</v>
      </c>
      <c r="L968" t="n" s="18">
        <v>121.18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102.54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123.15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1.0</v>
      </c>
      <c r="L971" t="n" s="18">
        <v>123.76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74.54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27</v>
      </c>
      <c r="I973" t="s" s="16">
        <v>28</v>
      </c>
      <c r="J973" t="s" s="16">
        <v>25</v>
      </c>
      <c r="K973" t="n" s="18">
        <v>1.0</v>
      </c>
      <c r="L973" t="n" s="18">
        <v>149.17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25</v>
      </c>
      <c r="K974" t="n" s="18">
        <v>0.3</v>
      </c>
      <c r="L974" t="n" s="18">
        <v>207.94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65.73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77.13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25</v>
      </c>
      <c r="K979" t="n" s="18">
        <v>0.9</v>
      </c>
      <c r="L979" t="n" s="18">
        <v>113.31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27</v>
      </c>
      <c r="I980" t="s" s="16">
        <v>28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25</v>
      </c>
      <c r="K981" t="n" s="18">
        <v>0.9</v>
      </c>
      <c r="L981" t="n" s="18">
        <v>130.96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27</v>
      </c>
      <c r="I982" t="s" s="16">
        <v>28</v>
      </c>
      <c r="J982" t="s" s="16">
        <v>22</v>
      </c>
      <c r="K982" t="n" s="18">
        <v>0.96</v>
      </c>
      <c r="L982" t="n" s="18">
        <v>80.63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414.12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103.39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27</v>
      </c>
      <c r="I985" t="s" s="16">
        <v>28</v>
      </c>
      <c r="J985" t="s" s="16">
        <v>25</v>
      </c>
      <c r="K985" t="n" s="18">
        <v>0.2</v>
      </c>
      <c r="L985" t="n" s="18">
        <v>130.15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25</v>
      </c>
      <c r="K986" t="n" s="18">
        <v>0.8</v>
      </c>
      <c r="L986" t="n" s="18">
        <v>169.31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169.99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110.93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87.37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121.45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120.57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128.83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123.29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56.89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112.08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103.87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27</v>
      </c>
      <c r="I997" t="s" s="16">
        <v>28</v>
      </c>
      <c r="J997" t="s" s="16">
        <v>25</v>
      </c>
      <c r="K997" t="n" s="18">
        <v>1.0</v>
      </c>
      <c r="L997" t="n" s="18">
        <v>127.61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27</v>
      </c>
      <c r="I998" t="s" s="16">
        <v>28</v>
      </c>
      <c r="J998" t="s" s="16">
        <v>22</v>
      </c>
      <c r="K998" t="n" s="18">
        <v>0.4</v>
      </c>
      <c r="L998" t="n" s="18">
        <v>98.86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25</v>
      </c>
      <c r="K999" t="n" s="18">
        <v>0.5</v>
      </c>
      <c r="L999" t="n" s="18">
        <v>243.72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46.44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472.03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25</v>
      </c>
      <c r="K1003" t="n" s="18">
        <v>1.0</v>
      </c>
      <c r="L1003" t="n" s="18">
        <v>117.65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86.29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98.98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27</v>
      </c>
      <c r="I1006" t="s" s="16">
        <v>28</v>
      </c>
      <c r="J1006" t="s" s="16">
        <v>25</v>
      </c>
      <c r="K1006" t="n" s="18">
        <v>0.92</v>
      </c>
      <c r="L1006" t="n" s="18">
        <v>130.32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27</v>
      </c>
      <c r="I1007" t="s" s="16">
        <v>28</v>
      </c>
      <c r="J1007" t="s" s="16">
        <v>22</v>
      </c>
      <c r="K1007" t="n" s="18">
        <v>0.57</v>
      </c>
      <c r="L1007" t="n" s="18">
        <v>89.92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290.16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25</v>
      </c>
      <c r="K1009" t="n" s="18">
        <v>0.92</v>
      </c>
      <c r="L1009" t="n" s="18">
        <v>125.93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27</v>
      </c>
      <c r="I1010" t="s" s="16">
        <v>28</v>
      </c>
      <c r="J1010" t="s" s="16">
        <v>25</v>
      </c>
      <c r="K1010" t="n" s="18">
        <v>0.4</v>
      </c>
      <c r="L1010" t="n" s="18">
        <v>118.32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188.93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27</v>
      </c>
      <c r="I1012" t="s" s="16">
        <v>28</v>
      </c>
      <c r="J1012" t="s" s="16">
        <v>25</v>
      </c>
      <c r="K1012" t="n" s="18">
        <v>0.3</v>
      </c>
      <c r="L1012" t="n" s="18">
        <v>155.13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25</v>
      </c>
      <c r="K1013" t="n" s="18">
        <v>0.7</v>
      </c>
      <c r="L1013" t="n" s="18">
        <v>174.88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101.05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188.12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133.72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29.21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27</v>
      </c>
      <c r="I1021" t="s" s="16">
        <v>28</v>
      </c>
      <c r="J1021" t="s" s="16">
        <v>22</v>
      </c>
      <c r="K1021" t="n" s="18">
        <v>0.3</v>
      </c>
      <c r="L1021" t="n" s="18">
        <v>59.76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160.78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146.13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122.28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27</v>
      </c>
      <c r="I1025" t="s" s="16">
        <v>28</v>
      </c>
      <c r="J1025" t="s" s="16">
        <v>25</v>
      </c>
      <c r="K1025" t="n" s="18">
        <v>1.0</v>
      </c>
      <c r="L1025" t="n" s="18">
        <v>116.62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58.25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27</v>
      </c>
      <c r="I1027" t="s" s="16">
        <v>28</v>
      </c>
      <c r="J1027" t="s" s="16">
        <v>25</v>
      </c>
      <c r="K1027" t="n" s="18">
        <v>1.0</v>
      </c>
      <c r="L1027" t="n" s="18">
        <v>171.24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107.97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112.72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122.28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138.16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159.28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117.83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96.29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27</v>
      </c>
      <c r="I1035" t="s" s="16">
        <v>28</v>
      </c>
      <c r="J1035" t="s" s="16">
        <v>22</v>
      </c>
      <c r="K1035" t="n" s="18">
        <v>0.1</v>
      </c>
      <c r="L1035" t="n" s="18">
        <v>70.96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105.9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106.03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115.89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101.58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74.8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25</v>
      </c>
      <c r="K1041" t="n" s="18">
        <v>0.1</v>
      </c>
      <c r="L1041" t="n" s="18">
        <v>249.54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90.26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25</v>
      </c>
      <c r="K1043" t="n" s="18">
        <v>0.75</v>
      </c>
      <c r="L1043" t="n" s="18">
        <v>178.27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109.8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25</v>
      </c>
      <c r="K1045" t="n" s="18">
        <v>0.9</v>
      </c>
      <c r="L1045" t="n" s="18">
        <v>125.93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199.81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27</v>
      </c>
      <c r="I1047" t="s" s="16">
        <v>28</v>
      </c>
      <c r="J1047" t="s" s="16">
        <v>22</v>
      </c>
      <c r="K1047" t="n" s="18">
        <v>1.0</v>
      </c>
      <c r="L1047" t="n" s="18">
        <v>66.67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25</v>
      </c>
      <c r="K1048" t="n" s="18">
        <v>1.0</v>
      </c>
      <c r="L1048" t="n" s="18">
        <v>162.81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27</v>
      </c>
      <c r="I1050" t="s" s="16">
        <v>28</v>
      </c>
      <c r="J1050" t="s" s="16">
        <v>22</v>
      </c>
      <c r="K1050" t="n" s="18">
        <v>0.7</v>
      </c>
      <c r="L1050" t="n" s="18">
        <v>10.64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97.75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72.43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27</v>
      </c>
      <c r="I1053" t="s" s="16">
        <v>28</v>
      </c>
      <c r="J1053" t="s" s="16">
        <v>22</v>
      </c>
      <c r="K1053" t="n" s="18">
        <v>1.0</v>
      </c>
      <c r="L1053" t="n" s="18">
        <v>82.91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68.41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97.57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25</v>
      </c>
      <c r="K1056" t="n" s="18">
        <v>0.2</v>
      </c>
      <c r="L1056" t="n" s="18">
        <v>250.76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37.31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153.13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95.25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18.56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138.66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42.24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25</v>
      </c>
      <c r="K1063" t="n" s="18">
        <v>0.39</v>
      </c>
      <c r="L1063" t="n" s="18">
        <v>383.44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25</v>
      </c>
      <c r="K1064" t="n" s="18">
        <v>0.9</v>
      </c>
      <c r="L1064" t="n" s="18">
        <v>152.53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25</v>
      </c>
      <c r="K1065" t="n" s="18">
        <v>0.1</v>
      </c>
      <c r="L1065" t="n" s="18">
        <v>113.82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29.82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268.91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105.66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27</v>
      </c>
      <c r="I1070" t="s" s="16">
        <v>28</v>
      </c>
      <c r="J1070" t="s" s="16">
        <v>22</v>
      </c>
      <c r="K1070" t="n" s="18">
        <v>0.1</v>
      </c>
      <c r="L1070" t="n" s="18">
        <v>5.6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27</v>
      </c>
      <c r="I1072" t="s" s="16">
        <v>28</v>
      </c>
      <c r="J1072" t="s" s="16">
        <v>25</v>
      </c>
      <c r="K1072" t="n" s="18">
        <v>0.2</v>
      </c>
      <c r="L1072" t="n" s="18">
        <v>141.46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86.91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10.1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27</v>
      </c>
      <c r="I1075" t="s" s="16">
        <v>28</v>
      </c>
      <c r="J1075" t="s" s="16">
        <v>25</v>
      </c>
      <c r="K1075" t="n" s="18">
        <v>0.1</v>
      </c>
      <c r="L1075" t="n" s="18">
        <v>260.5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120.33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27</v>
      </c>
      <c r="I1077" t="s" s="16">
        <v>28</v>
      </c>
      <c r="J1077" t="s" s="16">
        <v>25</v>
      </c>
      <c r="K1077" t="n" s="18">
        <v>0.88</v>
      </c>
      <c r="L1077" t="n" s="18">
        <v>149.3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221.79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64.33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91.54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82.59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94.22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81.51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103.04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81.56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27</v>
      </c>
      <c r="I1086" t="s" s="16">
        <v>28</v>
      </c>
      <c r="J1086" t="s" s="16">
        <v>22</v>
      </c>
      <c r="K1086" t="n" s="18">
        <v>1.2</v>
      </c>
      <c r="L1086" t="n" s="18">
        <v>14.38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27</v>
      </c>
      <c r="I1087" t="s" s="16">
        <v>28</v>
      </c>
      <c r="J1087" t="s" s="16">
        <v>22</v>
      </c>
      <c r="K1087" t="n" s="18">
        <v>0.15</v>
      </c>
      <c r="L1087" t="n" s="18">
        <v>41.74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71.09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20</v>
      </c>
      <c r="I1089" t="s" s="16">
        <v>21</v>
      </c>
      <c r="J1089" t="s" s="16">
        <v>22</v>
      </c>
      <c r="K1089" t="n" s="18">
        <v>0.85</v>
      </c>
      <c r="L1089" t="n" s="18">
        <v>34.63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42.67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27</v>
      </c>
      <c r="I1091" t="s" s="16">
        <v>28</v>
      </c>
      <c r="J1091" t="s" s="16">
        <v>22</v>
      </c>
      <c r="K1091" t="n" s="18">
        <v>0.6</v>
      </c>
      <c r="L1091" t="n" s="18">
        <v>58.08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20</v>
      </c>
      <c r="I1092" t="s" s="16">
        <v>21</v>
      </c>
      <c r="J1092" t="s" s="16">
        <v>22</v>
      </c>
      <c r="K1092" t="n" s="18">
        <v>0.6</v>
      </c>
      <c r="L1092" t="n" s="18">
        <v>72.73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25</v>
      </c>
      <c r="K1093" t="n" s="18">
        <v>0.85</v>
      </c>
      <c r="L1093" t="n" s="18">
        <v>141.51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114.06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27</v>
      </c>
      <c r="I1095" t="s" s="16">
        <v>28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25</v>
      </c>
      <c r="K1097" t="n" s="18">
        <v>1.0</v>
      </c>
      <c r="L1097" t="n" s="18">
        <v>113.27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112.71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98.48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83.19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56.98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84.01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61.25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70.35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91.91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136.32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164.35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104.68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56.95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104.55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27</v>
      </c>
      <c r="I1112" t="s" s="16">
        <v>28</v>
      </c>
      <c r="J1112" t="s" s="16">
        <v>25</v>
      </c>
      <c r="K1112" t="n" s="18">
        <v>1.02</v>
      </c>
      <c r="L1112" t="n" s="18">
        <v>125.34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63.6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111.57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107.4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99.81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76.43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27</v>
      </c>
      <c r="I1118" t="s" s="16">
        <v>28</v>
      </c>
      <c r="J1118" t="s" s="16">
        <v>22</v>
      </c>
      <c r="K1118" t="n" s="18">
        <v>0.51</v>
      </c>
      <c r="L1118" t="n" s="18">
        <v>58.27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116.18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27</v>
      </c>
      <c r="I1120" t="s" s="16">
        <v>28</v>
      </c>
      <c r="J1120" t="s" s="16">
        <v>22</v>
      </c>
      <c r="K1120" t="n" s="18">
        <v>0.51</v>
      </c>
      <c r="L1120" t="n" s="18">
        <v>84.5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140.96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100.06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27</v>
      </c>
      <c r="I1123" t="s" s="16">
        <v>28</v>
      </c>
      <c r="J1123" t="s" s="16">
        <v>22</v>
      </c>
      <c r="K1123" t="n" s="18">
        <v>0.6</v>
      </c>
      <c r="L1123" t="n" s="18">
        <v>105.97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25</v>
      </c>
      <c r="K1124" t="n" s="18">
        <v>0.4</v>
      </c>
      <c r="L1124" t="n" s="18">
        <v>181.61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27</v>
      </c>
      <c r="I1125" t="s" s="16">
        <v>28</v>
      </c>
      <c r="J1125" t="s" s="16">
        <v>22</v>
      </c>
      <c r="K1125" t="n" s="18">
        <v>1.02</v>
      </c>
      <c r="L1125" t="n" s="18">
        <v>100.89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114.1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111.06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76.86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66.18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115.87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112.91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25</v>
      </c>
      <c r="K1132" t="n" s="18">
        <v>0.5</v>
      </c>
      <c r="L1132" t="n" s="18">
        <v>150.7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98.29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112.19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27</v>
      </c>
      <c r="I1135" t="s" s="16">
        <v>28</v>
      </c>
      <c r="J1135" t="s" s="16">
        <v>22</v>
      </c>
      <c r="K1135" t="n" s="18">
        <v>0.4</v>
      </c>
      <c r="L1135" t="n" s="18">
        <v>101.94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25</v>
      </c>
      <c r="K1136" t="n" s="18">
        <v>0.6</v>
      </c>
      <c r="L1136" t="n" s="18">
        <v>129.9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27</v>
      </c>
      <c r="I1137" t="s" s="16">
        <v>28</v>
      </c>
      <c r="J1137" t="s" s="16">
        <v>25</v>
      </c>
      <c r="K1137" t="n" s="18">
        <v>0.19</v>
      </c>
      <c r="L1137" t="n" s="18">
        <v>122.36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0.71</v>
      </c>
      <c r="L1138" t="n" s="18">
        <v>139.89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111.13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27</v>
      </c>
      <c r="I1140" t="s" s="16">
        <v>28</v>
      </c>
      <c r="J1140" t="s" s="16">
        <v>25</v>
      </c>
      <c r="K1140" t="n" s="18">
        <v>0.1</v>
      </c>
      <c r="L1140" t="n" s="18">
        <v>456.82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27</v>
      </c>
      <c r="I1141" t="s" s="16">
        <v>28</v>
      </c>
      <c r="J1141" t="s" s="16">
        <v>22</v>
      </c>
      <c r="K1141" t="n" s="18">
        <v>1.0</v>
      </c>
      <c r="L1141" t="n" s="18">
        <v>103.15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14.66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66.25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115.42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25</v>
      </c>
      <c r="K1145" t="n" s="18">
        <v>1.0</v>
      </c>
      <c r="L1145" t="n" s="18">
        <v>112.45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121.68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103.1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25</v>
      </c>
      <c r="K1148" t="n" s="18">
        <v>0.75</v>
      </c>
      <c r="L1148" t="n" s="18">
        <v>130.72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137.61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27</v>
      </c>
      <c r="I1150" t="s" s="16">
        <v>28</v>
      </c>
      <c r="J1150" t="s" s="16">
        <v>22</v>
      </c>
      <c r="K1150" t="n" s="18">
        <v>0.6</v>
      </c>
      <c r="L1150" t="n" s="18">
        <v>77.48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0.2</v>
      </c>
      <c r="L1151" t="n" s="18">
        <v>125.47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27</v>
      </c>
      <c r="I1152" t="s" s="16">
        <v>28</v>
      </c>
      <c r="J1152" t="s" s="16">
        <v>22</v>
      </c>
      <c r="K1152" t="n" s="18">
        <v>0.4</v>
      </c>
      <c r="L1152" t="n" s="18">
        <v>78.53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86.66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27</v>
      </c>
      <c r="I1154" t="s" s="16">
        <v>28</v>
      </c>
      <c r="J1154" t="s" s="16">
        <v>22</v>
      </c>
      <c r="K1154" t="n" s="18">
        <v>0.4</v>
      </c>
      <c r="L1154" t="n" s="18">
        <v>59.56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100.32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84.39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100.13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116.22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90.08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104.74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103.54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78.0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104.3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27</v>
      </c>
      <c r="I1165" t="s" s="16">
        <v>28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132.48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27</v>
      </c>
      <c r="I1168" t="s" s="16">
        <v>28</v>
      </c>
      <c r="J1168" t="s" s="16">
        <v>22</v>
      </c>
      <c r="K1168" t="n" s="18">
        <v>0.3</v>
      </c>
      <c r="L1168" t="n" s="18">
        <v>102.94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25</v>
      </c>
      <c r="K1169" t="n" s="18">
        <v>0.7</v>
      </c>
      <c r="L1169" t="n" s="18">
        <v>122.64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25</v>
      </c>
      <c r="K1170" t="n" s="18">
        <v>0.75</v>
      </c>
      <c r="L1170" t="n" s="18">
        <v>110.25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32.02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27</v>
      </c>
      <c r="I1172" t="s" s="16">
        <v>28</v>
      </c>
      <c r="J1172" t="s" s="16">
        <v>22</v>
      </c>
      <c r="K1172" t="n" s="18">
        <v>0.1</v>
      </c>
      <c r="L1172" t="n" s="18">
        <v>6.63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2.45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103.56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27</v>
      </c>
      <c r="I1175" t="s" s="16">
        <v>28</v>
      </c>
      <c r="J1175" t="s" s="16">
        <v>22</v>
      </c>
      <c r="K1175" t="n" s="18">
        <v>1.0</v>
      </c>
      <c r="L1175" t="n" s="18">
        <v>49.05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27</v>
      </c>
      <c r="I1176" t="s" s="16">
        <v>28</v>
      </c>
      <c r="J1176" t="s" s="16">
        <v>25</v>
      </c>
      <c r="K1176" t="n" s="18">
        <v>1.0</v>
      </c>
      <c r="L1176" t="n" s="18">
        <v>160.32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82.27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27</v>
      </c>
      <c r="I1178" t="s" s="16">
        <v>28</v>
      </c>
      <c r="J1178" t="s" s="16">
        <v>25</v>
      </c>
      <c r="K1178" t="n" s="18">
        <v>0.9</v>
      </c>
      <c r="L1178" t="n" s="18">
        <v>119.03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25</v>
      </c>
      <c r="K1179" t="n" s="18">
        <v>0.1</v>
      </c>
      <c r="L1179" t="n" s="18">
        <v>445.4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27</v>
      </c>
      <c r="I1180" t="s" s="16">
        <v>28</v>
      </c>
      <c r="J1180" t="s" s="16">
        <v>22</v>
      </c>
      <c r="K1180" t="n" s="18">
        <v>0.8</v>
      </c>
      <c r="L1180" t="n" s="18">
        <v>70.64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107.98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27</v>
      </c>
      <c r="I1182" t="s" s="16">
        <v>28</v>
      </c>
      <c r="J1182" t="s" s="16">
        <v>22</v>
      </c>
      <c r="K1182" t="n" s="18">
        <v>0.5</v>
      </c>
      <c r="L1182" t="n" s="18">
        <v>81.82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25</v>
      </c>
      <c r="K1183" t="n" s="18">
        <v>0.5</v>
      </c>
      <c r="L1183" t="n" s="18">
        <v>131.04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105.03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98.9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74.72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104.29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25</v>
      </c>
      <c r="K1188" t="n" s="18">
        <v>0.6</v>
      </c>
      <c r="L1188" t="n" s="18">
        <v>146.01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71.78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27</v>
      </c>
      <c r="I1190" t="s" s="16">
        <v>28</v>
      </c>
      <c r="J1190" t="s" s="16">
        <v>22</v>
      </c>
      <c r="K1190" t="n" s="18">
        <v>0.35</v>
      </c>
      <c r="L1190" t="n" s="18">
        <v>100.66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25</v>
      </c>
      <c r="K1191" t="n" s="18">
        <v>0.65</v>
      </c>
      <c r="L1191" t="n" s="18">
        <v>117.98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131.72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27</v>
      </c>
      <c r="I1193" t="s" s="16">
        <v>28</v>
      </c>
      <c r="J1193" t="s" s="16">
        <v>22</v>
      </c>
      <c r="K1193" t="n" s="18">
        <v>0.3</v>
      </c>
      <c r="L1193" t="n" s="18">
        <v>69.41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111.84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27</v>
      </c>
      <c r="I1195" t="s" s="16">
        <v>28</v>
      </c>
      <c r="J1195" t="s" s="16">
        <v>25</v>
      </c>
      <c r="K1195" t="n" s="18">
        <v>0.3</v>
      </c>
      <c r="L1195" t="n" s="18">
        <v>147.73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25</v>
      </c>
      <c r="K1196" t="n" s="18">
        <v>0.7</v>
      </c>
      <c r="L1196" t="n" s="18">
        <v>111.72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116.76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131.34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87.67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107.73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115.46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127.3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27</v>
      </c>
      <c r="I1203" t="s" s="16">
        <v>28</v>
      </c>
      <c r="J1203" t="s" s="16">
        <v>22</v>
      </c>
      <c r="K1203" t="n" s="18">
        <v>0.4</v>
      </c>
      <c r="L1203" t="n" s="18">
        <v>101.33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95.71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159.63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98.47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105.34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105.46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27</v>
      </c>
      <c r="I1209" t="s" s="16">
        <v>28</v>
      </c>
      <c r="J1209" t="s" s="16">
        <v>25</v>
      </c>
      <c r="K1209" t="n" s="18">
        <v>1.0</v>
      </c>
      <c r="L1209" t="n" s="18">
        <v>120.27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25</v>
      </c>
      <c r="K1210" t="n" s="18">
        <v>0.72</v>
      </c>
      <c r="L1210" t="n" s="18">
        <v>128.34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109.82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89.3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55.21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52.64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27</v>
      </c>
      <c r="I1215" t="s" s="16">
        <v>28</v>
      </c>
      <c r="J1215" t="s" s="16">
        <v>22</v>
      </c>
      <c r="K1215" t="n" s="18">
        <v>0.42</v>
      </c>
      <c r="L1215" t="n" s="18">
        <v>109.38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106.32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27</v>
      </c>
      <c r="I1217" t="s" s="16">
        <v>28</v>
      </c>
      <c r="J1217" t="s" s="16">
        <v>25</v>
      </c>
      <c r="K1217" t="n" s="18">
        <v>0.37</v>
      </c>
      <c r="L1217" t="n" s="18">
        <v>120.83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126.75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25</v>
      </c>
      <c r="K1219" t="n" s="18">
        <v>1.0</v>
      </c>
      <c r="L1219" t="n" s="18">
        <v>111.17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27</v>
      </c>
      <c r="I1220" t="s" s="16">
        <v>28</v>
      </c>
      <c r="J1220" t="s" s="16">
        <v>22</v>
      </c>
      <c r="K1220" t="n" s="18">
        <v>0.42</v>
      </c>
      <c r="L1220" t="n" s="18">
        <v>103.98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99.39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71.17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25</v>
      </c>
      <c r="K1223" t="n" s="18">
        <v>1.0</v>
      </c>
      <c r="L1223" t="n" s="18">
        <v>120.12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27</v>
      </c>
      <c r="I1224" t="s" s="16">
        <v>28</v>
      </c>
      <c r="J1224" t="s" s="16">
        <v>22</v>
      </c>
      <c r="K1224" t="n" s="18">
        <v>1.1</v>
      </c>
      <c r="L1224" t="n" s="18">
        <v>27.65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109.26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102.52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20.83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79.82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107.06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102.94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25</v>
      </c>
      <c r="K1231" t="n" s="18">
        <v>0.51</v>
      </c>
      <c r="L1231" t="n" s="18">
        <v>121.84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25</v>
      </c>
      <c r="K1232" t="n" s="18">
        <v>0.48</v>
      </c>
      <c r="L1232" t="n" s="18">
        <v>145.09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124.66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79.55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48.1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27</v>
      </c>
      <c r="I1236" t="s" s="16">
        <v>28</v>
      </c>
      <c r="J1236" t="s" s="16">
        <v>22</v>
      </c>
      <c r="K1236" t="n" s="18">
        <v>0.1</v>
      </c>
      <c r="L1236" t="n" s="18">
        <v>61.55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66.63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25</v>
      </c>
      <c r="K1238" t="n" s="18">
        <v>0.1</v>
      </c>
      <c r="L1238" t="n" s="18">
        <v>150.92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109.66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27</v>
      </c>
      <c r="I1240" t="s" s="16">
        <v>28</v>
      </c>
      <c r="J1240" t="s" s="16">
        <v>25</v>
      </c>
      <c r="K1240" t="n" s="18">
        <v>1.0</v>
      </c>
      <c r="L1240" t="n" s="18">
        <v>131.72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27</v>
      </c>
      <c r="I1241" t="s" s="16">
        <v>28</v>
      </c>
      <c r="J1241" t="s" s="16">
        <v>22</v>
      </c>
      <c r="K1241" t="n" s="18">
        <v>0.3</v>
      </c>
      <c r="L1241" t="n" s="18">
        <v>34.09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48.9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86.01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0.5</v>
      </c>
      <c r="L1244" t="n" s="18">
        <v>140.49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27</v>
      </c>
      <c r="I1245" t="s" s="16">
        <v>28</v>
      </c>
      <c r="J1245" t="s" s="16">
        <v>22</v>
      </c>
      <c r="K1245" t="n" s="18">
        <v>1.0</v>
      </c>
      <c r="L1245" t="n" s="18">
        <v>88.07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101.17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104.5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27</v>
      </c>
      <c r="I1250" t="s" s="16">
        <v>28</v>
      </c>
      <c r="J1250" t="s" s="16">
        <v>22</v>
      </c>
      <c r="K1250" t="n" s="18">
        <v>0.5</v>
      </c>
      <c r="L1250" t="n" s="18">
        <v>59.42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27</v>
      </c>
      <c r="I1251" t="s" s="16">
        <v>28</v>
      </c>
      <c r="J1251" t="s" s="16">
        <v>22</v>
      </c>
      <c r="K1251" t="n" s="18">
        <v>1.0</v>
      </c>
      <c r="L1251" t="n" s="18">
        <v>95.93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25</v>
      </c>
      <c r="K1252" t="n" s="18">
        <v>1.24</v>
      </c>
      <c r="L1252" t="n" s="18">
        <v>113.39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0.23</v>
      </c>
      <c r="L1253" t="n" s="18">
        <v>192.84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129.35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41.15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80.51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128.19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102.83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27</v>
      </c>
      <c r="I1259" t="s" s="16">
        <v>28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397.29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81.18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27</v>
      </c>
      <c r="I1262" t="s" s="16">
        <v>28</v>
      </c>
      <c r="J1262" t="s" s="16">
        <v>25</v>
      </c>
      <c r="K1262" t="n" s="18">
        <v>1.2</v>
      </c>
      <c r="L1262" t="n" s="18">
        <v>135.28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25</v>
      </c>
      <c r="K1263" t="n" s="18">
        <v>0.2</v>
      </c>
      <c r="L1263" t="n" s="18">
        <v>124.31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100.37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101.73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117.83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78.59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67.12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204.19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111.47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45.34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25</v>
      </c>
      <c r="K1272" t="n" s="18">
        <v>0.62</v>
      </c>
      <c r="L1272" t="n" s="18">
        <v>118.69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163.05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0.91</v>
      </c>
      <c r="L1274" t="n" s="18">
        <v>109.28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214.68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27</v>
      </c>
      <c r="I1276" t="s" s="16">
        <v>28</v>
      </c>
      <c r="J1276" t="s" s="16">
        <v>22</v>
      </c>
      <c r="K1276" t="n" s="18">
        <v>0.9</v>
      </c>
      <c r="L1276" t="n" s="18">
        <v>86.74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25</v>
      </c>
      <c r="K1277" t="n" s="18">
        <v>0.1</v>
      </c>
      <c r="L1277" t="n" s="18">
        <v>320.79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31.83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27</v>
      </c>
      <c r="I1279" t="s" s="16">
        <v>28</v>
      </c>
      <c r="J1279" t="s" s="16">
        <v>22</v>
      </c>
      <c r="K1279" t="n" s="18">
        <v>0.2</v>
      </c>
      <c r="L1279" t="n" s="18">
        <v>45.98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100.74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139.05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70.76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116.47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71.97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95.62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104.13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107.09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112.03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27</v>
      </c>
      <c r="I1292" t="s" s="16">
        <v>28</v>
      </c>
      <c r="J1292" t="s" s="16">
        <v>22</v>
      </c>
      <c r="K1292" t="n" s="18">
        <v>0.7</v>
      </c>
      <c r="L1292" t="n" s="18">
        <v>53.32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148.67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122.95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111.35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27</v>
      </c>
      <c r="I1296" t="s" s="16">
        <v>28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84.33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25</v>
      </c>
      <c r="K1298" t="n" s="18">
        <v>0.6</v>
      </c>
      <c r="L1298" t="n" s="18">
        <v>118.63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109.02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0.5</v>
      </c>
      <c r="L1300" t="n" s="18">
        <v>73.56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71.31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107.03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75.88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121.31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27</v>
      </c>
      <c r="I1305" t="s" s="16">
        <v>28</v>
      </c>
      <c r="J1305" t="s" s="16">
        <v>22</v>
      </c>
      <c r="K1305" t="n" s="18">
        <v>0.55</v>
      </c>
      <c r="L1305" t="n" s="18">
        <v>79.22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0.4</v>
      </c>
      <c r="L1306" t="n" s="18">
        <v>120.79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33.93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43.86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120.11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116.47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47.75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27</v>
      </c>
      <c r="I1312" t="s" s="16">
        <v>28</v>
      </c>
      <c r="J1312" t="s" s="16">
        <v>25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110.8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27</v>
      </c>
      <c r="I1315" t="s" s="16">
        <v>28</v>
      </c>
      <c r="J1315" t="s" s="16">
        <v>22</v>
      </c>
      <c r="K1315" t="n" s="18">
        <v>1.0</v>
      </c>
      <c r="L1315" t="n" s="18">
        <v>105.48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118.69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137.93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25</v>
      </c>
      <c r="K1318" t="n" s="18">
        <v>0.6</v>
      </c>
      <c r="L1318" t="n" s="18">
        <v>171.01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115.73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27</v>
      </c>
      <c r="I1320" t="s" s="16">
        <v>28</v>
      </c>
      <c r="J1320" t="s" s="16">
        <v>25</v>
      </c>
      <c r="K1320" t="n" s="18">
        <v>1.0</v>
      </c>
      <c r="L1320" t="n" s="18">
        <v>125.73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25</v>
      </c>
      <c r="K1321" t="n" s="18">
        <v>1.0</v>
      </c>
      <c r="L1321" t="n" s="18">
        <v>125.72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27</v>
      </c>
      <c r="I1322" t="s" s="16">
        <v>28</v>
      </c>
      <c r="J1322" t="s" s="16">
        <v>22</v>
      </c>
      <c r="K1322" t="n" s="18">
        <v>1.0</v>
      </c>
      <c r="L1322" t="n" s="18">
        <v>109.02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107.4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0.0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27</v>
      </c>
      <c r="I1325" t="s" s="16">
        <v>28</v>
      </c>
      <c r="J1325" t="s" s="16">
        <v>25</v>
      </c>
      <c r="K1325" t="n" s="18">
        <v>1.0</v>
      </c>
      <c r="L1325" t="n" s="18">
        <v>120.34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25</v>
      </c>
      <c r="K1326" t="n" s="18">
        <v>1.0</v>
      </c>
      <c r="L1326" t="n" s="18">
        <v>118.2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112.15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104.69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83.22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76.25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84.08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108.08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25</v>
      </c>
      <c r="K1333" s="22" t="n">
        <v>1.0</v>
      </c>
      <c r="L1333" s="23" t="n">
        <v>116.29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