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<sst xmlns="http://schemas.openxmlformats.org/spreadsheetml/2006/main" count="20947" uniqueCount="2271">
  <si>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</si>
  <si>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</si>
  <si>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</si>
  <si>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</si>
  <si>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</si>
  <si>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</si>
  <si>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</si>
  <si>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</si>
  <si>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</si>
  <si>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</si>
  <si>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</si>
  <si>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</si>
  <si>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</si>
  <si>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</si>
  <si>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01.10.2025 ob 10.31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</si>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</sst>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55.85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111.17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88.02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115.97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112.13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95.76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113.02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8.84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119.41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109.74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131.78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112.84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138.29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130.82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112.19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138.11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126.88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126.94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116.67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16.25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207.9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80.59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44.44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103.41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120.01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76.11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87.15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38.89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99.22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121.92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102.99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113.2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116.43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112.59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58.78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44.27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112.25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112.72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116.67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65.97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100.6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100.43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118.46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144.97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56.69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96.61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112.13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33.94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37.34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111.37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114.04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110.24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76.82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94.88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51.55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164.41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157.29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109.44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103.82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125.51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91.64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104.69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85.5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95.34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93.13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58.16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131.0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98.45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133.69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108.36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107.35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93.61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113.32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123.3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134.77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96.44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150.72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103.99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117.26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64.46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127.59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114.66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129.7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70.14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109.95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45.69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136.86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141.01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111.96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117.24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52.65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126.13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119.89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122.28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3.32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113.13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77.19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163.95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113.0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121.09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2.12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127.66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104.31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275.73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114.72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123.81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93.9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124.49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123.87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116.78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168.7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140.52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56.63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129.18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8.82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86.14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36.62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114.66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81.12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294.43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130.19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117.84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141.66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114.06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120.02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87.6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70.89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123.74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123.28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153.18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137.51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98.62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61.01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16.11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735.41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294.89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110.48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148.21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140.45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117.51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59.89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64.72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149.72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101.87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61.34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107.96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86.01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30.84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75.53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96.02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127.92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61.54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50.69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114.52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129.51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71.44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111.67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103.66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119.23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106.83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83.49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112.14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13.79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118.83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74.86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184.33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72.06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13.0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29.5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82.98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73.12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12.22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9.79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61.42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127.98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90.0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42.27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111.91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76.67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42.07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73.12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165.52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117.24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328.87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82.62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121.97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195.25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124.61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108.87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130.05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76.26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167.66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126.31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120.35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72.55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60.0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101.28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173.4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109.22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72.06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143.05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32.48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139.9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120.28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58.62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8.51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26.21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86.8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315.04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72.41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159.93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49.73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46.59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73.56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74.3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67.51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72.66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86.9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59.81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113.18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62.61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48.72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75.58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65.96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81.53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98.23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39.46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33.5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100.38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140.08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79.9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67.36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87.03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110.48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107.74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72.64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118.15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130.51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90.01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124.36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62.3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114.37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107.13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144.52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10.35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73.2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228.38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110.42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129.9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155.18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103.78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118.54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105.13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104.67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114.19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107.19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107.0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120.84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131.18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20.4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78.75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110.57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106.44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115.33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86.36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129.42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88.55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106.7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72.47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142.53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134.96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12.26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90.56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133.37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76.92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138.93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123.45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66.02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181.61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110.66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68.2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96.22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56.46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112.24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107.98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108.59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121.15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87.94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128.2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78.77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109.35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97.75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14.13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378.08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122.35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131.91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122.59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36.78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128.2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89.4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142.22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73.87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72.05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83.75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154.64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77.53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60.9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180.88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111.08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76.4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102.61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77.39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117.11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122.78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5.24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27.22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238.86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104.57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144.82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65.41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178.5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80.39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120.84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126.07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111.88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77.95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140.5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141.29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125.21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106.51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68.86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74.71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100.0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126.84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18.96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109.48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108.07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100.19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27.35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63.23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24.96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112.62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121.19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115.49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111.98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115.83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106.21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114.41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58.68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64.57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114.99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109.16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105.38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18401.0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2.75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101.79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58.17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115.91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114.99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130.69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87.7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111.06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131.01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130.57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58.54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113.9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98.83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102.01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100.32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94.64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104.74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161.47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90.39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49.71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104.55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106.66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100.77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107.24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112.48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118.68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103.69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113.82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83.79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103.65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98.72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92.21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105.06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123.79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179.37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114.09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84.34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115.89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221.65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109.03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108.54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41.51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35.36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45.93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118.26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88.66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95.81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108.65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114.41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112.68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117.59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108.29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108.52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115.18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114.74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139.97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110.51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46.12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112.56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100.32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88.02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113.82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92.76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114.16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117.84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115.89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113.97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133.07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98.13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33.51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140.37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116.58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113.28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1.25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120.69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282.64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132.09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112.04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112.56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149.26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2.76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718.77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106.73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69.57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117.87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140.7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130.66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95.13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58.36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46.65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215.08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100.9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128.64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124.73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107.62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125.88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197.05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112.23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86.23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66.75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71.11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199.49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110.57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82.19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106.41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130.75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138.57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104.16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115.95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130.11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89.94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52.15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118.71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132.33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63.81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5.77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203.48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126.39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130.12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80.97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186.8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69.77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137.99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109.93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94.68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114.61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116.53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107.45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119.22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111.21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111.21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121.2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92.96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114.49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228.76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53.43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127.74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32.03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102.37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103.94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95.9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114.61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258.42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104.69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154.58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106.85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53.94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100.84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29.72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48.81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47.09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146.38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151.31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177.19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121.08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158.74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125.75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53.85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14.67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93.59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98.49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116.59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22.36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174.89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41.04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32.99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50.86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175.4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84.76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102.5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111.53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112.56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122.17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124.12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144.05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114.99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102.68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100.83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67.52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97.65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126.84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119.47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92.38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113.23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114.03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86.87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135.49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105.51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119.01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133.76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191.16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109.22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130.56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110.44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123.53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110.06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124.86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68.55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111.02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94.39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121.61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110.95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103.69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123.89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53.75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75.91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95.73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74.25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64.51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78.67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87.19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86.35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132.03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18.51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132.66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182.13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112.23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152.98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108.01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117.25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50.67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89.53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19.99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85.97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103.59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93.21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112.81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79.73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121.78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66.83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38.19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167.5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98.32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97.37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101.92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73.35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90.7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138.19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120.44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132.91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87.44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103.01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111.79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123.51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23.28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61.5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115.66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149.58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52.76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102.88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109.74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86.77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124.66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52.08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121.91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82.83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83.41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107.05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52.91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91.96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78.81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36.85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87.76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101.86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83.54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165.53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113.65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127.03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58.74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116.59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86.68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76.62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80.14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116.98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125.46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32.48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92.38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109.35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54.44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69.06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31.39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105.89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73.09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99.66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81.57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70.52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99.17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38.12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27.1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119.03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137.16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90.07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37.19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62.65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97.82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111.06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76.75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294.04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131.07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154.69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107.17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75.63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31.26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85.01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336.64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18.58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93.85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43.75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66.58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108.71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97.82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218.89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115.8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171.27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99.57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86.87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22.07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50.53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80.87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169.1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105.2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63.89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115.87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96.53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97.67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64.93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133.33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119.27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9.4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107.73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92.62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40.67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50.73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63.93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94.27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76.67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244.46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137.07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98.27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111.93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13.0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162.24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70.67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118.84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132.33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98.35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75.27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105.12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50.43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100.87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117.13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143.73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84.93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59.47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57.0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103.53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208.27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128.13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70.33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122.67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117.87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104.8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7.0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125.4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91.6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22</v>
      </c>
      <c r="K856" t="n" s="18">
        <v>0.58</v>
      </c>
      <c r="L856" t="n" s="18">
        <v>109.2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113.87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73.0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122.07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111.67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124.53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127.4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82.29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94.27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118.6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113.87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40.13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126.48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115.73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109.53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130.53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90.4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97.13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125.2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64.07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49.33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260.67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108.67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115.4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81.53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113.0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186.07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102.67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120.53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104.34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56.16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111.13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168.33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62.0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807.33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30.0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57.67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141.6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118.53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75.61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20.07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53.6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100.0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81.87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67.53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127.53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89.24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170.8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29.33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35.13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203.99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116.07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111.0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57.64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100.35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127.27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92.27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82.67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79.2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63.4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224.65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229.33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119.4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32.99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10.73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70.6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72.87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137.33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356.67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94.36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155.53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38.11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23.33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53.07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45.14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93.53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97.83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464.67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36.87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148.73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156.73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76.13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92.4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117.73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119.33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102.43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122.33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74.67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148.7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206.47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67.27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1.13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1.74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110.8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129.2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79.86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405.33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102.13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131.51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166.2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167.0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109.13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80.33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119.27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128.21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117.13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121.27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54.33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109.93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99.13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130.21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120.0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45.93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462.67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115.2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85.27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97.33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129.43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80.99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285.73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123.47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115.45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185.0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152.78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171.53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184.73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100.43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130.27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25.58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55.73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153.87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140.36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118.46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111.2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55.19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160.36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102.79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107.77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119.35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134.48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155.01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115.13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93.71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71.11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103.09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104.09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112.7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99.17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71.99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254.01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88.37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105.24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174.42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190.22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122.79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64.98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159.76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43.5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2.76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95.96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69.79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71.64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81.31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93.35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259.05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31.69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146.67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92.94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104.0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13.23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150.86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159.58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147.24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112.17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118.46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133.33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103.03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235.56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116.38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141.24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212.52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32.17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89.02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80.0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92.11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84.0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97.63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79.64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63.11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68.72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28.44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25.34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104.53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45.16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62.61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134.22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138.87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111.45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111.77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111.27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97.45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81.13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56.62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80.82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56.6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90.16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161.27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103.47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54.3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102.99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124.39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63.0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109.96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106.04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97.57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76.25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58.16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114.69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85.06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137.73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98.63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179.02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100.24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113.26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109.78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75.59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65.57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114.57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114.62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148.44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113.33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101.37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124.56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138.11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105.04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432.96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86.49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104.93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61.39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115.02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110.46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120.24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128.33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136.49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76.33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120.17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77.95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82.94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83.44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96.82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117.61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88.48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102.74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102.49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77.77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105.79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133.49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105.25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120.64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110.81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28.23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102.98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161.35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78.75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119.94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443.84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105.34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81.68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129.93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116.45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104.07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96.6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72.31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101.09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143.17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72.33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116.45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130.24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68.99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111.17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148.57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107.41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117.56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132.16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86.04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107.04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114.94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126.35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93.93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159.56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98.91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104.43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104.74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122.14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127.26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108.26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89.89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52.52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52.09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104.01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110.69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80.92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97.45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119.19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108.38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78.63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105.22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103.72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120.95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146.87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124.1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42.02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50.57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62.78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110.78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151.79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133.21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43.35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84.82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146.08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100.85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103.9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60.05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95.89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112.26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131.37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190.73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32.09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78.71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124.47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99.91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55.85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388.65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81.39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132.08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125.38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97.38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99.82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117.69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77.24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60.28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207.69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110.74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45.58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118.3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162.54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27</v>
      </c>
      <c r="I1263" t="s" s="16">
        <v>28</v>
      </c>
      <c r="J1263" t="s" s="16">
        <v>22</v>
      </c>
      <c r="K1263" t="n" s="18">
        <v>0.91</v>
      </c>
      <c r="L1263" t="n" s="18">
        <v>109.92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210.49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81.14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649.18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91.82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46.47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99.76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138.26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68.58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115.62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70.78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92.37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95.98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103.29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106.22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109.58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82.93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54.78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146.25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120.38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110.56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0.45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85.23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110.63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118.55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66.67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59.06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106.1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76.88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126.09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78.82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120.07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12.69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16.11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119.34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116.11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40.21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108.76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108.48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128.69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103.22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45.15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117.88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140.04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170.35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115.5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126.45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124.47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110.28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108.11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122.16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117.63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111.29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105.0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83.47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66.2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83.65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107.14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115.25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727.39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