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<sst xmlns="http://schemas.openxmlformats.org/spreadsheetml/2006/main" count="6072" uniqueCount="662">
  <si>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</si>
  <si>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</si>
  <si>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</si>
  <si>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</si>
  <si>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</si>
  <si>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</si>
  <si>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</si>
  <si>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</si>
  <si>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</si>
  <si>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</si>
  <si>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</si>
  <si>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</si>
  <si>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</si>
  <si>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</si>
  <si>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</si>
  <si>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31.01.2024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</si>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</sst>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98.55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99.94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100.45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100.19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125.24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111.63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117.03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125.86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51.12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42.66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62.93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106.23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125.6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56.48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148.35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94.9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106.67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104.98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87.46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135.26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111.38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101.71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178.3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112.15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129.77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153.8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216.21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118.57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128.67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149.47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81.41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114.07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62.49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73.58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74.4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152.65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127.86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19.41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74.5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84.19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109.63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135.96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96.75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104.05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113.64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122.43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99.33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113.54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91.56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100.59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103.14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138.86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122.48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121.87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113.72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115.33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123.04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82.26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99.55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128.99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55.44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83.87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102.16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78.28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80.02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70.44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65.27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62.47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111.17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121.79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58.34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201.86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134.44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106.79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144.88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150.39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24.15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73.75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56.31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57.53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81.68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56.31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155.01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198.96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81.86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189.28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24.4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110.62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51.51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13.59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151.48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50.26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60.91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130.79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112.88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101.92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19.91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70.92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82.02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43.72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155.65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184.84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112.79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92.65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107.44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26.18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95.14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127.92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112.77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155.03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141.49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133.62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173.59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106.36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103.35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106.74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110.24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101.47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102.27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112.36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52.26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103.45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68.68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105.73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98.61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113.76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94.41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60.92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52.93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97.51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99.75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84.54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96.85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138.58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109.51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102.59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96.76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103.61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39.04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39.78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105.38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100.99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105.52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106.26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99.33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97.6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113.31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120.85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110.33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47.57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60.77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99.32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60.51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93.49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62.26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66.17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101.02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93.68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131.38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108.27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74.24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168.18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87.64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101.26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100.13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102.65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96.13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57.41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110.79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106.36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116.31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75.31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83.43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46.1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69.04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87.44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65.94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127.57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62.64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83.36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102.06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63.34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172.5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62.68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155.21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39.91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100.42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95.39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34.65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108.61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96.06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121.32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135.86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43.22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88.8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53.58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109.18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83.77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109.03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103.03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114.8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101.84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87.63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104.0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116.1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131.01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143.36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114.33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92.29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102.98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78.38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176.95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90.7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68.11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101.51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77.19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55.64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60.15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111.88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88.39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204.83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101.67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268.04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141.72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101.21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100.37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85.67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97.39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100.15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65.44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84.2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40.66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81.23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53.88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35.14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216.82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106.18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74.23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134.23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101.37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222.24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10.81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90.96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79.71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108.08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3.04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92.02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88.64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78.84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4.59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135.77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178.11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118.94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95.8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100.87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124.87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102.8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101.34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113.67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133.13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101.25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65.27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99.36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123.72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175.8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154.93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177.7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137.8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110.68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101.02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78.54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153.43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148.27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129.73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73.28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132.4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125.29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135.59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105.25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20.07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272.21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61.5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143.69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92.06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75.67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83.12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188.19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71.95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144.78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113.94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112.12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76.16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99.68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140.21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109.99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80.29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81.73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117.47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94.7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170.05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68.59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40.93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91.15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114.77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102.13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112.92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56.23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117.44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102.93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108.7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100.51</v>
      </c>
      <c r="L351" s="24" t="s">
        <v>23</v>
      </c>
      <c r="M351" s="27" t="s">
        <v>23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