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<sst xmlns="http://schemas.openxmlformats.org/spreadsheetml/2006/main" count="25619" uniqueCount="2227">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</sst>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1897.57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2073.45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2412.08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2017.89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2162.96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818.27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1988.56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2194.29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1873.79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1889.92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1145.55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2361.95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222.8</v>
      </c>
      <c r="L54" t="s" s="32">
        <v>45</v>
      </c>
      <c r="M54" t="s" s="33">
        <v>45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1232.11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4309.84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1853.32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2094.22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655.24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1980.84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534.0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1786.53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2260.02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2773.72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1337.27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3338.2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4758.52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321.87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4144.2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1404.55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3106.8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2673.84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1595.12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1832.88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2598.05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3026.04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2424.14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3015.36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2550.84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2573.52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2022.3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2543.4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2165.0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1689.32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2181.3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2734.53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2142.8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774.33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1841.46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2378.24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2812.23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2687.71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1902.32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3038.08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2106.36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1446.24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1894.91</v>
      </c>
      <c r="L134" t="s" s="32">
        <v>45</v>
      </c>
      <c r="M134" t="s" s="33">
        <v>45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3388.2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3805.87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1958.36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21768.4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23069.2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279.92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2573.7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2693.6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1910.4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2358.8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2221.07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2182.0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2197.48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2408.32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1211.47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1908.16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1918.48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2519.82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2003.07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1924.64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1529.17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3434.16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3282.08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2630.8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2600.04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1857.28</v>
      </c>
      <c r="L188" t="s" s="32">
        <v>45</v>
      </c>
      <c r="M188" t="s" s="33">
        <v>45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2402.94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2528.36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2603.48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3091.81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2095.04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2198.71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2109.57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1695.17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2368.28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2590.56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1939.76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2059.48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1439.17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2641.72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1800.08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1930.44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2109.04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2803.2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2109.44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2210.04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2125.34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2253.52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2273.12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2294.6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2596.16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1971.84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2085.32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2474.48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2712.62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2138.99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2735.56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2493.44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2899.08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2598.11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2350.08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1867.63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1970.04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2226.4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3186.42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1606.32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2106.84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1371.37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2441.45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1331.6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2608.96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2876.0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3195.52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2460.6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3304.78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3425.87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1562.03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2678.59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2245.52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1889.85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2481.16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3286.2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2022.0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2677.32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2211.95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1493.48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2151.0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3101.32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2975.86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2257.82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1392.16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3532.25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2007.66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2325.22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2112.23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2225.12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2661.82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5164.51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2224.69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2069.72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1962.72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1816.29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2319.2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1943.28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1928.76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2078.04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2757.16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2643.36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2337.95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2326.62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2009.17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1955.2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1970.84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1914.76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2317.44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2113.95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1904.88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2428.0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2197.12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2094.64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2299.01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2140.72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1964.76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2269.08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1499.73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1906.5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2567.64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2282.37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2375.52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2678.9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2646.56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2298.84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2252.92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2526.32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2360.28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1894.72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2102.4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3022.59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3103.01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2242.16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1477.04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2359.71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3777.88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1995.4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2224.1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585.25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4106.17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2119.75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1556.27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3405.7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517.7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3347.97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2616.24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3841.7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2640.96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2485.28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2972.6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2177.95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2499.4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1417.92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2668.2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2698.21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1888.56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2050.0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2512.44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2164.22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2274.46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1996.18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1318.07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2247.93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2349.39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1910.36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1911.92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1909.56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1258.18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2614.2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1932.96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2192.96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2053.08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2503.2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3090.64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2777.4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2030.48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2418.27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2029.04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1960.52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2066.8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2011.76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3287.67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2254.4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2385.71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417.71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3515.5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5861.85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3747.12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2884.64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2056.0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3350.85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1767.22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2740.28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2012.04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2124.43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2053.35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2092.64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2270.77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2358.85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2829.4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3801.84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2003.44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1211.07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2242.72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1878.13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2469.87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2028.11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2575.76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2119.64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2251.31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2557.2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2230.11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2689.64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1968.28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2950.56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4362.88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2335.33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1902.27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2375.05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1868.72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2785.15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1936.0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2587.84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2038.67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1209.2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2531.8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1892.13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1956.7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2763.04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1912.16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2626.4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2091.6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1900.0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2206.51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2631.2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2264.29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1985.89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1960.0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1983.31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2142.36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3110.56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1909.68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2063.56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2550.08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1965.2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2669.0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2111.47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2178.4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2105.25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2303.92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1962.64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3080.38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2727.64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2885.72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2438.61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1800.05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2008.08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1912.61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2211.36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2374.6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2289.52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1969.25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2038.43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2089.89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1892.11</v>
      </c>
      <c r="L585" t="s" s="32">
        <v>45</v>
      </c>
      <c r="M585" t="s" s="33">
        <v>45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1933.89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3175.23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1886.83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2531.74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2173.56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2235.2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2217.81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2416.05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1892.48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2715.47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2496.08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1955.12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2143.76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2900.04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2797.48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1768.88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2143.08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2613.12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2131.44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1710.0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3268.44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2579.67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2753.28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2735.67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2919.0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1962.19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2354.5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1885.68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1936.21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2460.97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2581.44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2139.84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3341.96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2121.08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2037.87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3752.32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2634.88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1827.35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2476.76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2287.04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1377.2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3228.72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2383.6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702.4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3715.17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2061.65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3700.0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3067.16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2374.04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1952.33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1993.4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1942.96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1886.18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2436.59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2361.36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1967.64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2913.36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2301.9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3049.39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2535.86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3760.21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1629.15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2071.76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1724.18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1927.44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1952.99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1947.12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2029.36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1524.21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2622.24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2285.15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4009.08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1942.6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2274.91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2172.93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1967.69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2134.08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1944.16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1831.73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2274.48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3156.12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2654.56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2723.8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2850.56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2310.0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2416.22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2004.0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1960.77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2041.46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1898.28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1955.52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2003.09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2140.43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2158.71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2210.07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2092.12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2176.45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2172.97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1834.49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2243.96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2227.38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2425.76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2262.24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3047.02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1266.4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1215.25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80</v>
      </c>
      <c r="H765" t="s" s="26">
        <v>21</v>
      </c>
      <c r="I765" t="s" s="4">
        <v>22</v>
      </c>
      <c r="J765" t="n" s="16">
        <v>1.0</v>
      </c>
      <c r="K765" t="n" s="16">
        <v>2174.48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1157</v>
      </c>
      <c r="H766" t="s" s="26">
        <v>21</v>
      </c>
      <c r="I766" t="s" s="4">
        <v>22</v>
      </c>
      <c r="J766" t="n" s="16">
        <v>0.98</v>
      </c>
      <c r="K766" t="n" s="16">
        <v>1348.08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1158</v>
      </c>
      <c r="D767" t="s" s="4">
        <v>1155</v>
      </c>
      <c r="E767" t="s" s="4">
        <v>1156</v>
      </c>
      <c r="F767" t="n" s="23">
        <v>7744.0</v>
      </c>
      <c r="G767" t="s" s="8">
        <v>1159</v>
      </c>
      <c r="H767" t="s" s="26">
        <v>27</v>
      </c>
      <c r="I767" t="s" s="4">
        <v>28</v>
      </c>
      <c r="J767" t="n" s="16">
        <v>0.81</v>
      </c>
      <c r="K767" t="n" s="16">
        <v>2599.73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1160</v>
      </c>
      <c r="D768" t="s" s="4">
        <v>1161</v>
      </c>
      <c r="E768" t="s" s="4">
        <v>1162</v>
      </c>
      <c r="F768" t="n" s="23">
        <v>8768.0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1973.96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1164</v>
      </c>
      <c r="D769" t="s" s="4">
        <v>1155</v>
      </c>
      <c r="E769" t="s" s="4">
        <v>1156</v>
      </c>
      <c r="F769" t="n" s="23">
        <v>8161.0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2323.92</v>
      </c>
      <c r="L769" t="s" s="32">
        <v>23</v>
      </c>
      <c r="M769" t="s" s="33">
        <v>23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1297.48</v>
      </c>
      <c r="L770" t="s" s="32">
        <v>45</v>
      </c>
      <c r="M770" t="s" s="33">
        <v>45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21</v>
      </c>
      <c r="I772" t="s" s="4">
        <v>22</v>
      </c>
      <c r="J772" t="n" s="16">
        <v>0.4</v>
      </c>
      <c r="K772" t="n" s="16">
        <v>2178.4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2461.08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3525.0</v>
      </c>
      <c r="G775" t="s" s="8">
        <v>1175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45</v>
      </c>
      <c r="M775" t="s" s="33">
        <v>45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9297.0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2316.44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6300.0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2075.6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2212.45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2031.79</v>
      </c>
      <c r="L780" t="s" s="32">
        <v>23</v>
      </c>
      <c r="M780" t="s" s="33">
        <v>23</v>
      </c>
    </row>
    <row r="781">
      <c r="A781" t="s" s="4">
        <v>1166</v>
      </c>
      <c r="B781" t="n" s="23">
        <v>6931.0</v>
      </c>
      <c r="C781" t="s" s="4">
        <v>1167</v>
      </c>
      <c r="D781" t="s" s="4">
        <v>1168</v>
      </c>
      <c r="E781" t="s" s="4">
        <v>1169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530.72</v>
      </c>
      <c r="L781" t="s" s="32">
        <v>45</v>
      </c>
      <c r="M781" t="s" s="33">
        <v>45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2246.88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2888.59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2394.85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2468.84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2085.78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3361.84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2091.4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3590.6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2885.48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1933.64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2568.95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1923.08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2246.57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2080.53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306.13</v>
      </c>
      <c r="L801" t="s" s="32">
        <v>45</v>
      </c>
      <c r="M801" t="s" s="33">
        <v>45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2508.37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3422.6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2486.51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1952.93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2448.53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2885.68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2074.58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3839.43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2765.48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1064.77</v>
      </c>
      <c r="L817" t="s" s="32">
        <v>45</v>
      </c>
      <c r="M817" t="s" s="33">
        <v>45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1780.09</v>
      </c>
      <c r="L818" t="s" s="32">
        <v>45</v>
      </c>
      <c r="M818" t="s" s="33">
        <v>45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1847.7</v>
      </c>
      <c r="L821" t="s" s="32">
        <v>45</v>
      </c>
      <c r="M821" t="s" s="33">
        <v>45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2514.32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2387.21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1249.58</v>
      </c>
      <c r="L825" t="s" s="32">
        <v>45</v>
      </c>
      <c r="M825" t="s" s="33">
        <v>45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293.15</v>
      </c>
      <c r="L826" t="s" s="32">
        <v>45</v>
      </c>
      <c r="M826" t="s" s="33">
        <v>45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2795.44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2267.52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2205.48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1865.44</v>
      </c>
      <c r="L832" t="s" s="32">
        <v>45</v>
      </c>
      <c r="M832" t="s" s="33">
        <v>45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1194.76</v>
      </c>
      <c r="L833" t="s" s="32">
        <v>45</v>
      </c>
      <c r="M833" t="s" s="33">
        <v>45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2161.52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1885.89</v>
      </c>
      <c r="L837" t="s" s="32">
        <v>45</v>
      </c>
      <c r="M837" t="s" s="33">
        <v>45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887.3</v>
      </c>
      <c r="L838" t="s" s="32">
        <v>45</v>
      </c>
      <c r="M838" t="s" s="33">
        <v>45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2323.2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1856.36</v>
      </c>
      <c r="L840" t="s" s="32">
        <v>45</v>
      </c>
      <c r="M840" t="s" s="33">
        <v>45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2890.12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2483.6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2079.28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2803.83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2861.4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2400.23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2648.5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2951.28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2285.0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2680.06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2315.92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3373.92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2855.25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216.93</v>
      </c>
      <c r="L857" t="s" s="32">
        <v>45</v>
      </c>
      <c r="M857" t="s" s="33">
        <v>45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1958.4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3616.58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1805.41</v>
      </c>
      <c r="L861" t="s" s="32">
        <v>45</v>
      </c>
      <c r="M861" t="s" s="33">
        <v>45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2358.6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2485.98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2734.24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2476.24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2415.6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2233.39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2440.8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2268.53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2263.92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1707.72</v>
      </c>
      <c r="L873" t="s" s="32">
        <v>45</v>
      </c>
      <c r="M873" t="s" s="33">
        <v>45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2175.52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2103.08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1967.68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2931.76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4129.92</v>
      </c>
      <c r="L880" t="s" s="32">
        <v>23</v>
      </c>
      <c r="M880" t="s" s="33">
        <v>45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9378.93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3644.64</v>
      </c>
      <c r="L882" t="s" s="32">
        <v>23</v>
      </c>
      <c r="M882" t="s" s="33">
        <v>45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6551.75</v>
      </c>
      <c r="L883" t="s" s="32">
        <v>23</v>
      </c>
      <c r="M883" t="s" s="33">
        <v>45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6262.46</v>
      </c>
      <c r="L884" t="s" s="32">
        <v>23</v>
      </c>
      <c r="M884" t="s" s="33">
        <v>45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5476.12</v>
      </c>
      <c r="L885" t="s" s="32">
        <v>23</v>
      </c>
      <c r="M885" t="s" s="33">
        <v>45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2240.06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1976.62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2023.42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1404.94</v>
      </c>
      <c r="L889" t="s" s="32">
        <v>45</v>
      </c>
      <c r="M889" t="s" s="33">
        <v>45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2837.84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112.62</v>
      </c>
      <c r="L891" t="s" s="32">
        <v>45</v>
      </c>
      <c r="M891" t="s" s="33">
        <v>45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2096.4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728.7</v>
      </c>
      <c r="L893" t="s" s="32">
        <v>45</v>
      </c>
      <c r="M893" t="s" s="33">
        <v>45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2011.0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3029.53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2957.83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3587.0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2779.44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2193.32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1859.63</v>
      </c>
      <c r="L902" t="s" s="32">
        <v>45</v>
      </c>
      <c r="M902" t="s" s="33">
        <v>45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2196.59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2296.93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2360.52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45</v>
      </c>
      <c r="M908" t="s" s="33">
        <v>45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1624.24</v>
      </c>
      <c r="L909" t="s" s="32">
        <v>45</v>
      </c>
      <c r="M909" t="s" s="33">
        <v>45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1924.48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2252.6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2590.48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2736.08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2287.12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3417.04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1912.72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1802.4</v>
      </c>
      <c r="L920" t="s" s="32">
        <v>45</v>
      </c>
      <c r="M920" t="s" s="33">
        <v>45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1960.32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1955.68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2181.68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2612.32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2750.08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2489.57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1948.0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2008.1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684.59</v>
      </c>
      <c r="L932" t="s" s="32">
        <v>45</v>
      </c>
      <c r="M932" t="s" s="33">
        <v>45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1994.0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2372.56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2033.16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1922.68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2017.31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1756.56</v>
      </c>
      <c r="L939" t="s" s="32">
        <v>45</v>
      </c>
      <c r="M939" t="s" s="33">
        <v>45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2223.04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2369.28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2482.12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2652.6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1904.2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45</v>
      </c>
      <c r="M948" t="s" s="33">
        <v>45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2287.88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1913.24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1997.92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2622.28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1950.51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2054.72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2126.12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2056.74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2629.04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2372.89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2559.6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2708.04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2040.56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918.75</v>
      </c>
      <c r="L967" t="s" s="32">
        <v>45</v>
      </c>
      <c r="M967" t="s" s="33">
        <v>45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2093.48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2119.92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1888.51</v>
      </c>
      <c r="L971" t="s" s="32">
        <v>45</v>
      </c>
      <c r="M971" t="s" s="33">
        <v>45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2556.68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2331.6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2137.84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2766.61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2701.88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2526.4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2800.2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2069.8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2569.52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3649.6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681.6</v>
      </c>
      <c r="L987" t="s" s="32">
        <v>45</v>
      </c>
      <c r="M987" t="s" s="33">
        <v>45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3150.75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1762.85</v>
      </c>
      <c r="L989" t="s" s="32">
        <v>45</v>
      </c>
      <c r="M989" t="s" s="33">
        <v>45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7975.8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3858.65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2440.96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2813.56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2660.76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2914.6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3905.64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2482.96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2486.67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1410.77</v>
      </c>
      <c r="L1002" t="s" s="32">
        <v>45</v>
      </c>
      <c r="M1002" t="s" s="33">
        <v>45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2660.67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1607.47</v>
      </c>
      <c r="L1005" t="s" s="32">
        <v>45</v>
      </c>
      <c r="M1005" t="s" s="33">
        <v>45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2363.36</v>
      </c>
      <c r="L1006" t="s" s="32">
        <v>23</v>
      </c>
      <c r="M1006" t="s" s="33">
        <v>45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2570.77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2757.64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7719.6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2405.64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2053.4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2065.96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2355.86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3045.96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2588.56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3066.2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3089.32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2357.41</v>
      </c>
      <c r="L1018" t="s" s="32">
        <v>23</v>
      </c>
      <c r="M1018" t="s" s="33">
        <v>45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4609.29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2792.6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2915.16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8988.4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1642.25</v>
      </c>
      <c r="L1024" t="s" s="32">
        <v>45</v>
      </c>
      <c r="M1024" t="s" s="33">
        <v>45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2535.0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2828.72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1196.08</v>
      </c>
      <c r="L1027" t="s" s="32">
        <v>45</v>
      </c>
      <c r="M1027" t="s" s="33">
        <v>45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45</v>
      </c>
      <c r="M1028" t="s" s="33">
        <v>45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1912.48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45</v>
      </c>
      <c r="M1030" t="s" s="33">
        <v>45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2569.08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2726.7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3552.32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3078.52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1968.12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2560.65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2138.36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2636.03</v>
      </c>
      <c r="L1038" t="s" s="32">
        <v>23</v>
      </c>
      <c r="M1038" t="s" s="33">
        <v>45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45</v>
      </c>
      <c r="M1040" t="s" s="33">
        <v>45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45</v>
      </c>
      <c r="M1041" t="s" s="33">
        <v>45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1946.96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519.8</v>
      </c>
      <c r="L1043" t="s" s="32">
        <v>45</v>
      </c>
      <c r="M1043" t="s" s="33">
        <v>45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1672.89</v>
      </c>
      <c r="L1044" t="s" s="32">
        <v>45</v>
      </c>
      <c r="M1044" t="s" s="33">
        <v>45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2342.03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2224.75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3116.12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2340.24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3254.96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2373.32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2119.8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1111.96</v>
      </c>
      <c r="L1053" t="s" s="32">
        <v>45</v>
      </c>
      <c r="M1053" t="s" s="33">
        <v>45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2254.52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2857.16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771.0</v>
      </c>
      <c r="L1056" t="s" s="32">
        <v>45</v>
      </c>
      <c r="M1056" t="s" s="33">
        <v>45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1781.42</v>
      </c>
      <c r="L1057" t="s" s="32">
        <v>45</v>
      </c>
      <c r="M1057" t="s" s="33">
        <v>45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2334.2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2470.08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1833.68</v>
      </c>
      <c r="L1060" t="s" s="32">
        <v>45</v>
      </c>
      <c r="M1060" t="s" s="33">
        <v>45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2497.08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2244.16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1970.56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1882.36</v>
      </c>
      <c r="L1064" t="s" s="32">
        <v>45</v>
      </c>
      <c r="M1064" t="s" s="33">
        <v>45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2872.64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1982.16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2406.32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2017.36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3371.57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2167.2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2648.34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3614.37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2604.84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3598.53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3477.95</v>
      </c>
      <c r="L1076" t="s" s="32">
        <v>23</v>
      </c>
      <c r="M1076" t="s" s="33">
        <v>45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2170.23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3368.32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45</v>
      </c>
      <c r="M1081" t="s" s="33">
        <v>45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2113.64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2080.94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2836.32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5132.8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3662.87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4589.27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2911.33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2445.44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2432.84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2401.92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1978.92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2626.53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2503.28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1933.8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2783.55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1891.04</v>
      </c>
      <c r="L1102" t="s" s="32">
        <v>45</v>
      </c>
      <c r="M1102" t="s" s="33">
        <v>45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1918.64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2088.72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1707</v>
      </c>
      <c r="H1105" t="s" s="26">
        <v>21</v>
      </c>
      <c r="I1105" t="s" s="4">
        <v>22</v>
      </c>
      <c r="J1105" t="n" s="16">
        <v>0.79</v>
      </c>
      <c r="K1105" t="n" s="16">
        <v>1080.41</v>
      </c>
      <c r="L1105" t="s" s="32">
        <v>45</v>
      </c>
      <c r="M1105" t="s" s="33">
        <v>45</v>
      </c>
    </row>
    <row r="1106">
      <c r="A1106" t="s" s="4">
        <v>1692</v>
      </c>
      <c r="B1106" t="n" s="23">
        <v>20498.0</v>
      </c>
      <c r="C1106" t="s" s="4">
        <v>1708</v>
      </c>
      <c r="D1106" t="s" s="4">
        <v>1694</v>
      </c>
      <c r="E1106" t="s" s="4">
        <v>1695</v>
      </c>
      <c r="F1106" t="n" s="23">
        <v>8636.0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2598.72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1710</v>
      </c>
      <c r="D1107" t="s" s="4">
        <v>1711</v>
      </c>
      <c r="E1107" t="s" s="4">
        <v>1712</v>
      </c>
      <c r="F1107" t="n" s="23">
        <v>7457.0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2731.8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1714</v>
      </c>
      <c r="D1108" t="s" s="4">
        <v>1715</v>
      </c>
      <c r="E1108" t="s" s="4">
        <v>1716</v>
      </c>
      <c r="F1108" t="n" s="23">
        <v>8145.0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2653.88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1718</v>
      </c>
      <c r="D1109" t="s" s="4">
        <v>1711</v>
      </c>
      <c r="E1109" t="s" s="4">
        <v>1712</v>
      </c>
      <c r="F1109" t="n" s="23">
        <v>4879.0</v>
      </c>
      <c r="G1109" t="s" s="8">
        <v>1719</v>
      </c>
      <c r="H1109" t="s" s="26">
        <v>21</v>
      </c>
      <c r="I1109" t="s" s="4">
        <v>22</v>
      </c>
      <c r="J1109" t="n" s="16">
        <v>0.36</v>
      </c>
      <c r="K1109" t="n" s="16">
        <v>4739.11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1720</v>
      </c>
      <c r="D1110" t="s" s="4">
        <v>1721</v>
      </c>
      <c r="E1110" t="s" s="4">
        <v>1722</v>
      </c>
      <c r="F1110" t="n" s="23">
        <v>13554.0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45</v>
      </c>
      <c r="M1110" t="s" s="33">
        <v>45</v>
      </c>
    </row>
    <row r="1111">
      <c r="A1111" t="s" s="4">
        <v>1692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2997.72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1728</v>
      </c>
      <c r="D1112" t="s" s="4">
        <v>1729</v>
      </c>
      <c r="E1112" t="s" s="4">
        <v>1722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2257.8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2009.6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1731</v>
      </c>
      <c r="D1114" t="s" s="4">
        <v>1732</v>
      </c>
      <c r="E1114" t="s" s="4">
        <v>1695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3338.16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1735</v>
      </c>
      <c r="D1115" t="s" s="4">
        <v>1694</v>
      </c>
      <c r="E1115" t="s" s="4">
        <v>1695</v>
      </c>
      <c r="F1115" t="n" s="23">
        <v>6892.0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2652.64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1737</v>
      </c>
      <c r="D1116" t="s" s="4">
        <v>1738</v>
      </c>
      <c r="E1116" t="s" s="4">
        <v>1739</v>
      </c>
      <c r="F1116" t="n" s="23">
        <v>6287.0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11913.0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1346.04</v>
      </c>
      <c r="L1117" t="s" s="32">
        <v>45</v>
      </c>
      <c r="M1117" t="s" s="33">
        <v>45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12417.0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2252.64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6250.0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2740.64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9371.0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2924.88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4139.0</v>
      </c>
      <c r="G1121" t="s" s="8">
        <v>1749</v>
      </c>
      <c r="H1121" t="s" s="26">
        <v>21</v>
      </c>
      <c r="I1121" t="s" s="4">
        <v>22</v>
      </c>
      <c r="J1121" t="n" s="16">
        <v>0.38</v>
      </c>
      <c r="K1121" t="n" s="16">
        <v>784.84</v>
      </c>
      <c r="L1121" t="s" s="32">
        <v>45</v>
      </c>
      <c r="M1121" t="s" s="33">
        <v>45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13820.0</v>
      </c>
      <c r="G1122" t="s" s="8">
        <v>1750</v>
      </c>
      <c r="H1122" t="s" s="26">
        <v>21</v>
      </c>
      <c r="I1122" t="s" s="4">
        <v>22</v>
      </c>
      <c r="J1122" t="n" s="16">
        <v>1.01</v>
      </c>
      <c r="K1122" t="n" s="16">
        <v>2519.49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8659.0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2336.76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7164.0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2361.12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4798.0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9362.0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2221.48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8258.0</v>
      </c>
      <c r="G1127" t="s" s="8">
        <v>1755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45</v>
      </c>
      <c r="M1127" t="s" s="33">
        <v>45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6459.0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1856.88</v>
      </c>
      <c r="L1128" t="s" s="32">
        <v>45</v>
      </c>
      <c r="M1128" t="s" s="33">
        <v>45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11890.0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1194.08</v>
      </c>
      <c r="L1129" t="s" s="32">
        <v>45</v>
      </c>
      <c r="M1129" t="s" s="33">
        <v>45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8860.0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2572.8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10153.0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2209.36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12763.0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878.84</v>
      </c>
      <c r="L1132" t="s" s="32">
        <v>45</v>
      </c>
      <c r="M1132" t="s" s="33">
        <v>45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12415.0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639.68</v>
      </c>
      <c r="L1133" t="s" s="32">
        <v>45</v>
      </c>
      <c r="M1133" t="s" s="33">
        <v>45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12614.0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2666.96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7750.0</v>
      </c>
      <c r="G1135" t="s" s="8">
        <v>1763</v>
      </c>
      <c r="H1135" t="s" s="26">
        <v>21</v>
      </c>
      <c r="I1135" t="s" s="4">
        <v>22</v>
      </c>
      <c r="J1135" t="n" s="16">
        <v>1.02</v>
      </c>
      <c r="K1135" t="n" s="16">
        <v>2527.92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9302.0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1569.96</v>
      </c>
      <c r="L1136" t="s" s="32">
        <v>45</v>
      </c>
      <c r="M1136" t="s" s="33">
        <v>45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13523.0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1358.24</v>
      </c>
      <c r="L1137" t="s" s="32">
        <v>45</v>
      </c>
      <c r="M1137" t="s" s="33">
        <v>45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11904.0</v>
      </c>
      <c r="G1138" t="s" s="8">
        <v>1766</v>
      </c>
      <c r="H1138" t="s" s="26">
        <v>21</v>
      </c>
      <c r="I1138" t="s" s="4">
        <v>22</v>
      </c>
      <c r="J1138" t="n" s="16">
        <v>0.2</v>
      </c>
      <c r="K1138" t="n" s="16">
        <v>368.2</v>
      </c>
      <c r="L1138" t="s" s="32">
        <v>45</v>
      </c>
      <c r="M1138" t="s" s="33">
        <v>45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6746.0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2350.12</v>
      </c>
      <c r="L1139" t="s" s="32">
        <v>23</v>
      </c>
      <c r="M1139" t="s" s="33">
        <v>23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6916.0</v>
      </c>
      <c r="G1140" t="s" s="8">
        <v>1768</v>
      </c>
      <c r="H1140" t="s" s="26">
        <v>21</v>
      </c>
      <c r="I1140" t="s" s="4">
        <v>22</v>
      </c>
      <c r="J1140" t="n" s="16">
        <v>0.99</v>
      </c>
      <c r="K1140" t="n" s="16">
        <v>1762.42</v>
      </c>
      <c r="L1140" t="s" s="32">
        <v>45</v>
      </c>
      <c r="M1140" t="s" s="33">
        <v>45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11181.0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1870.2</v>
      </c>
      <c r="L1141" t="s" s="32">
        <v>45</v>
      </c>
      <c r="M1141" t="s" s="33">
        <v>45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12789.0</v>
      </c>
      <c r="G1142" t="s" s="8">
        <v>1770</v>
      </c>
      <c r="H1142" t="s" s="26">
        <v>21</v>
      </c>
      <c r="I1142" t="s" s="4">
        <v>22</v>
      </c>
      <c r="J1142" t="n" s="16">
        <v>0.7</v>
      </c>
      <c r="K1142" t="n" s="16">
        <v>793.03</v>
      </c>
      <c r="L1142" t="s" s="32">
        <v>45</v>
      </c>
      <c r="M1142" t="s" s="33">
        <v>45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4465.0</v>
      </c>
      <c r="G1143" t="s" s="8">
        <v>1771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12252.0</v>
      </c>
      <c r="G1144" t="s" s="8">
        <v>1772</v>
      </c>
      <c r="H1144" t="s" s="26">
        <v>27</v>
      </c>
      <c r="I1144" t="s" s="4">
        <v>28</v>
      </c>
      <c r="J1144" t="n" s="16">
        <v>0.88</v>
      </c>
      <c r="K1144" t="n" s="16">
        <v>575.77</v>
      </c>
      <c r="L1144" t="s" s="32">
        <v>45</v>
      </c>
      <c r="M1144" t="s" s="33">
        <v>45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10919.0</v>
      </c>
      <c r="G1145" t="s" s="8">
        <v>1773</v>
      </c>
      <c r="H1145" t="s" s="26">
        <v>27</v>
      </c>
      <c r="I1145" t="s" s="4">
        <v>28</v>
      </c>
      <c r="J1145" t="n" s="16">
        <v>0.75</v>
      </c>
      <c r="K1145" t="n" s="16">
        <v>2536.29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8830.0</v>
      </c>
      <c r="G1146" t="s" s="8">
        <v>1774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10036.0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3205.36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13165.0</v>
      </c>
      <c r="G1148" t="s" s="8">
        <v>1776</v>
      </c>
      <c r="H1148" t="s" s="26">
        <v>27</v>
      </c>
      <c r="I1148" t="s" s="4">
        <v>28</v>
      </c>
      <c r="J1148" t="n" s="16">
        <v>0.1</v>
      </c>
      <c r="K1148" t="n" s="16">
        <v>2661.8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7577.0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13338.0</v>
      </c>
      <c r="G1150" t="s" s="8">
        <v>1781</v>
      </c>
      <c r="H1150" t="s" s="26">
        <v>21</v>
      </c>
      <c r="I1150" t="s" s="4">
        <v>22</v>
      </c>
      <c r="J1150" t="n" s="16">
        <v>0.1</v>
      </c>
      <c r="K1150" t="n" s="16">
        <v>4022.0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12615.0</v>
      </c>
      <c r="G1151" t="s" s="8">
        <v>1782</v>
      </c>
      <c r="H1151" t="s" s="26">
        <v>21</v>
      </c>
      <c r="I1151" t="s" s="4">
        <v>22</v>
      </c>
      <c r="J1151" t="n" s="16">
        <v>1.0</v>
      </c>
      <c r="K1151" t="n" s="16">
        <v>1578.84</v>
      </c>
      <c r="L1151" t="s" s="32">
        <v>45</v>
      </c>
      <c r="M1151" t="s" s="33">
        <v>45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8760.0</v>
      </c>
      <c r="G1152" t="s" s="8">
        <v>1783</v>
      </c>
      <c r="H1152" t="s" s="26">
        <v>21</v>
      </c>
      <c r="I1152" t="s" s="4">
        <v>22</v>
      </c>
      <c r="J1152" t="n" s="16">
        <v>0.9</v>
      </c>
      <c r="K1152" t="n" s="16">
        <v>3710.27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17223.0</v>
      </c>
      <c r="C1153" t="s" s="4">
        <v>1784</v>
      </c>
      <c r="D1153" t="s" s="4">
        <v>1785</v>
      </c>
      <c r="E1153" t="s" s="4">
        <v>1744</v>
      </c>
      <c r="F1153" t="n" s="23">
        <v>7246.0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3123.25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17224.0</v>
      </c>
      <c r="C1154" t="s" s="4">
        <v>1787</v>
      </c>
      <c r="D1154" t="s" s="4">
        <v>1785</v>
      </c>
      <c r="E1154" t="s" s="4">
        <v>1744</v>
      </c>
      <c r="F1154" t="n" s="23">
        <v>7700.0</v>
      </c>
      <c r="G1154" t="s" s="8">
        <v>1788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17225.0</v>
      </c>
      <c r="C1155" t="s" s="4">
        <v>1789</v>
      </c>
      <c r="D1155" t="s" s="4">
        <v>1790</v>
      </c>
      <c r="E1155" t="s" s="4">
        <v>1744</v>
      </c>
      <c r="F1155" t="n" s="23">
        <v>8820.0</v>
      </c>
      <c r="G1155" t="s" s="8">
        <v>1791</v>
      </c>
      <c r="H1155" t="s" s="26">
        <v>27</v>
      </c>
      <c r="I1155" t="s" s="4">
        <v>28</v>
      </c>
      <c r="J1155" t="n" s="16">
        <v>0.75</v>
      </c>
      <c r="K1155" t="n" s="16">
        <v>4067.17</v>
      </c>
      <c r="L1155" t="s" s="32">
        <v>23</v>
      </c>
      <c r="M1155" t="s" s="33">
        <v>23</v>
      </c>
    </row>
    <row r="1156">
      <c r="A1156" t="s" s="4">
        <v>1741</v>
      </c>
      <c r="B1156" t="n" s="23">
        <v>989.0</v>
      </c>
      <c r="C1156" t="s" s="4">
        <v>1792</v>
      </c>
      <c r="D1156" t="s" s="4">
        <v>1793</v>
      </c>
      <c r="E1156" t="s" s="4">
        <v>1744</v>
      </c>
      <c r="F1156" t="n" s="23">
        <v>11421.0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1638.29</v>
      </c>
      <c r="L1156" t="s" s="32">
        <v>45</v>
      </c>
      <c r="M1156" t="s" s="33">
        <v>45</v>
      </c>
    </row>
    <row r="1157">
      <c r="A1157" t="s" s="4">
        <v>1741</v>
      </c>
      <c r="B1157" t="n" s="23">
        <v>17152.0</v>
      </c>
      <c r="C1157" t="s" s="4">
        <v>1795</v>
      </c>
      <c r="D1157" t="s" s="4">
        <v>1796</v>
      </c>
      <c r="E1157" t="s" s="4">
        <v>1744</v>
      </c>
      <c r="F1157" t="n" s="23">
        <v>7338.0</v>
      </c>
      <c r="G1157" t="s" s="8">
        <v>1797</v>
      </c>
      <c r="H1157" t="s" s="26">
        <v>21</v>
      </c>
      <c r="I1157" t="s" s="4">
        <v>22</v>
      </c>
      <c r="J1157" t="n" s="16">
        <v>1.0</v>
      </c>
      <c r="K1157" t="n" s="16">
        <v>2772.52</v>
      </c>
      <c r="L1157" t="s" s="32">
        <v>23</v>
      </c>
      <c r="M1157" t="s" s="33">
        <v>23</v>
      </c>
    </row>
    <row r="1158">
      <c r="A1158" t="s" s="4">
        <v>1741</v>
      </c>
      <c r="B1158" t="n" s="23">
        <v>17065.0</v>
      </c>
      <c r="C1158" t="s" s="4">
        <v>1798</v>
      </c>
      <c r="D1158" t="s" s="4">
        <v>1799</v>
      </c>
      <c r="E1158" t="s" s="4">
        <v>1744</v>
      </c>
      <c r="F1158" t="n" s="23">
        <v>5207.0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2364.2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17156.0</v>
      </c>
      <c r="C1159" t="s" s="4">
        <v>1801</v>
      </c>
      <c r="D1159" t="s" s="4">
        <v>1802</v>
      </c>
      <c r="E1159" t="s" s="4">
        <v>1744</v>
      </c>
      <c r="F1159" t="n" s="23">
        <v>5724.0</v>
      </c>
      <c r="G1159" t="s" s="8">
        <v>1803</v>
      </c>
      <c r="H1159" t="s" s="26">
        <v>27</v>
      </c>
      <c r="I1159" t="s" s="4">
        <v>28</v>
      </c>
      <c r="J1159" t="n" s="16">
        <v>0.75</v>
      </c>
      <c r="K1159" t="n" s="16">
        <v>3244.29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17161.0</v>
      </c>
      <c r="C1160" t="s" s="4">
        <v>1804</v>
      </c>
      <c r="D1160" t="s" s="4">
        <v>1802</v>
      </c>
      <c r="E1160" t="s" s="4">
        <v>1744</v>
      </c>
      <c r="F1160" t="n" s="23">
        <v>4590.0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1859.09</v>
      </c>
      <c r="L1160" t="s" s="32">
        <v>45</v>
      </c>
      <c r="M1160" t="s" s="33">
        <v>45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5101.0</v>
      </c>
      <c r="G1161" t="s" s="8">
        <v>1810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6779.0</v>
      </c>
      <c r="G1162" t="s" s="8">
        <v>1811</v>
      </c>
      <c r="H1162" t="s" s="26">
        <v>21</v>
      </c>
      <c r="I1162" t="s" s="4">
        <v>22</v>
      </c>
      <c r="J1162" t="n" s="16">
        <v>1.0</v>
      </c>
      <c r="K1162" t="n" s="16">
        <v>2687.84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12323.0</v>
      </c>
      <c r="G1163" t="s" s="8">
        <v>1812</v>
      </c>
      <c r="H1163" t="s" s="26">
        <v>21</v>
      </c>
      <c r="I1163" t="s" s="4">
        <v>22</v>
      </c>
      <c r="J1163" t="n" s="16">
        <v>0.2</v>
      </c>
      <c r="K1163" t="n" s="16">
        <v>2393.4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6077.0</v>
      </c>
      <c r="G1164" t="s" s="8">
        <v>1813</v>
      </c>
      <c r="H1164" t="s" s="26">
        <v>27</v>
      </c>
      <c r="I1164" t="s" s="4">
        <v>28</v>
      </c>
      <c r="J1164" t="n" s="16">
        <v>0.62</v>
      </c>
      <c r="K1164" t="n" s="16">
        <v>1581.9</v>
      </c>
      <c r="L1164" t="s" s="32">
        <v>45</v>
      </c>
      <c r="M1164" t="s" s="33">
        <v>45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11732.0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1879.24</v>
      </c>
      <c r="L1165" t="s" s="32">
        <v>45</v>
      </c>
      <c r="M1165" t="s" s="33">
        <v>45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12416.0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2155.76</v>
      </c>
      <c r="L1166" t="s" s="32">
        <v>23</v>
      </c>
      <c r="M1166" t="s" s="33">
        <v>23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9711.0</v>
      </c>
      <c r="G1167" t="s" s="8">
        <v>1816</v>
      </c>
      <c r="H1167" t="s" s="26">
        <v>27</v>
      </c>
      <c r="I1167" t="s" s="4">
        <v>28</v>
      </c>
      <c r="J1167" t="n" s="16">
        <v>0.9</v>
      </c>
      <c r="K1167" t="n" s="16">
        <v>1841.0</v>
      </c>
      <c r="L1167" t="s" s="32">
        <v>45</v>
      </c>
      <c r="M1167" t="s" s="33">
        <v>45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4219.0</v>
      </c>
      <c r="G1168" t="s" s="8">
        <v>1817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6458.0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11059.0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2081.64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8888.0</v>
      </c>
      <c r="G1171" t="s" s="8">
        <v>1820</v>
      </c>
      <c r="H1171" t="s" s="26">
        <v>27</v>
      </c>
      <c r="I1171" t="s" s="4">
        <v>28</v>
      </c>
      <c r="J1171" t="n" s="16">
        <v>0.8</v>
      </c>
      <c r="K1171" t="n" s="16">
        <v>1599.0</v>
      </c>
      <c r="L1171" t="s" s="32">
        <v>45</v>
      </c>
      <c r="M1171" t="s" s="33">
        <v>45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6301.0</v>
      </c>
      <c r="G1172" t="s" s="8">
        <v>1821</v>
      </c>
      <c r="H1172" t="s" s="26">
        <v>21</v>
      </c>
      <c r="I1172" t="s" s="4">
        <v>22</v>
      </c>
      <c r="J1172" t="n" s="16">
        <v>1.09</v>
      </c>
      <c r="K1172" t="n" s="16">
        <v>2853.8</v>
      </c>
      <c r="L1172" t="s" s="32">
        <v>23</v>
      </c>
      <c r="M1172" t="s" s="33">
        <v>23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13351.0</v>
      </c>
      <c r="G1173" t="s" s="8">
        <v>1822</v>
      </c>
      <c r="H1173" t="s" s="26">
        <v>21</v>
      </c>
      <c r="I1173" t="s" s="4">
        <v>22</v>
      </c>
      <c r="J1173" t="n" s="16">
        <v>0.92</v>
      </c>
      <c r="K1173" t="n" s="16">
        <v>2247.35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7135.0</v>
      </c>
      <c r="G1174" t="s" s="8">
        <v>1826</v>
      </c>
      <c r="H1174" t="s" s="26">
        <v>21</v>
      </c>
      <c r="I1174" t="s" s="4">
        <v>22</v>
      </c>
      <c r="J1174" t="n" s="16">
        <v>0.7</v>
      </c>
      <c r="K1174" t="n" s="16">
        <v>4124.37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12897.0</v>
      </c>
      <c r="G1175" t="s" s="8">
        <v>1827</v>
      </c>
      <c r="H1175" t="s" s="26">
        <v>21</v>
      </c>
      <c r="I1175" t="s" s="4">
        <v>22</v>
      </c>
      <c r="J1175" t="n" s="16">
        <v>0.3</v>
      </c>
      <c r="K1175" t="n" s="16">
        <v>970.13</v>
      </c>
      <c r="L1175" t="s" s="32">
        <v>45</v>
      </c>
      <c r="M1175" t="s" s="33">
        <v>45</v>
      </c>
    </row>
    <row r="1176">
      <c r="A1176" t="s" s="4">
        <v>1806</v>
      </c>
      <c r="B1176" t="n" s="23">
        <v>17139.0</v>
      </c>
      <c r="C1176" t="s" s="4">
        <v>1828</v>
      </c>
      <c r="D1176" t="s" s="4">
        <v>1829</v>
      </c>
      <c r="E1176" t="s" s="4">
        <v>1825</v>
      </c>
      <c r="F1176" t="n" s="23">
        <v>8696.0</v>
      </c>
      <c r="G1176" t="s" s="8">
        <v>1830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12424.0</v>
      </c>
      <c r="G1177" t="s" s="8">
        <v>1835</v>
      </c>
      <c r="H1177" t="s" s="26">
        <v>21</v>
      </c>
      <c r="I1177" t="s" s="4">
        <v>22</v>
      </c>
      <c r="J1177" t="n" s="16">
        <v>0.9</v>
      </c>
      <c r="K1177" t="n" s="16">
        <v>2598.62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11569.0</v>
      </c>
      <c r="G1178" t="s" s="8">
        <v>1836</v>
      </c>
      <c r="H1178" t="s" s="26">
        <v>21</v>
      </c>
      <c r="I1178" t="s" s="4">
        <v>22</v>
      </c>
      <c r="J1178" t="n" s="16">
        <v>0.54</v>
      </c>
      <c r="K1178" t="n" s="16">
        <v>2937.11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7555.0</v>
      </c>
      <c r="G1179" t="s" s="8">
        <v>1837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6508.0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7771.0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2724.71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6901.0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2580.71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6320.0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2632.84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4834.0</v>
      </c>
      <c r="G1184" t="s" s="8">
        <v>1842</v>
      </c>
      <c r="H1184" t="s" s="26">
        <v>27</v>
      </c>
      <c r="I1184" t="s" s="4">
        <v>28</v>
      </c>
      <c r="J1184" t="n" s="16">
        <v>0.84</v>
      </c>
      <c r="K1184" t="n" s="16">
        <v>1904.71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12631.0</v>
      </c>
      <c r="G1185" t="s" s="8">
        <v>1843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4457.0</v>
      </c>
      <c r="G1186" t="s" s="8">
        <v>1844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12764.0</v>
      </c>
      <c r="G1187" t="s" s="8">
        <v>1845</v>
      </c>
      <c r="H1187" t="s" s="26">
        <v>21</v>
      </c>
      <c r="I1187" t="s" s="4">
        <v>22</v>
      </c>
      <c r="J1187" t="n" s="16">
        <v>0.82</v>
      </c>
      <c r="K1187" t="n" s="16">
        <v>1466.93</v>
      </c>
      <c r="L1187" t="s" s="32">
        <v>45</v>
      </c>
      <c r="M1187" t="s" s="33">
        <v>45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11621.0</v>
      </c>
      <c r="G1188" t="s" s="8">
        <v>1846</v>
      </c>
      <c r="H1188" t="s" s="26">
        <v>21</v>
      </c>
      <c r="I1188" t="s" s="4">
        <v>22</v>
      </c>
      <c r="J1188" t="n" s="16">
        <v>0.75</v>
      </c>
      <c r="K1188" t="n" s="16">
        <v>2153.28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7042.0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2393.38</v>
      </c>
      <c r="L1189" t="s" s="32">
        <v>23</v>
      </c>
      <c r="M1189" t="s" s="33">
        <v>23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5087.0</v>
      </c>
      <c r="G1190" t="s" s="8">
        <v>1850</v>
      </c>
      <c r="H1190" t="s" s="26">
        <v>27</v>
      </c>
      <c r="I1190" t="s" s="4">
        <v>28</v>
      </c>
      <c r="J1190" t="n" s="16">
        <v>0.75</v>
      </c>
      <c r="K1190" t="n" s="16">
        <v>1579.84</v>
      </c>
      <c r="L1190" t="s" s="32">
        <v>45</v>
      </c>
      <c r="M1190" t="s" s="33">
        <v>45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7145.0</v>
      </c>
      <c r="G1191" t="s" s="8">
        <v>1851</v>
      </c>
      <c r="H1191" t="s" s="26">
        <v>21</v>
      </c>
      <c r="I1191" t="s" s="4">
        <v>22</v>
      </c>
      <c r="J1191" t="n" s="16">
        <v>0.5</v>
      </c>
      <c r="K1191" t="n" s="16">
        <v>3245.6</v>
      </c>
      <c r="L1191" t="s" s="32">
        <v>23</v>
      </c>
      <c r="M1191" t="s" s="33">
        <v>23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12705.0</v>
      </c>
      <c r="G1192" t="s" s="8">
        <v>1856</v>
      </c>
      <c r="H1192" t="s" s="26">
        <v>27</v>
      </c>
      <c r="I1192" t="s" s="4">
        <v>28</v>
      </c>
      <c r="J1192" t="n" s="16">
        <v>0.65</v>
      </c>
      <c r="K1192" t="n" s="16">
        <v>567.05</v>
      </c>
      <c r="L1192" t="s" s="32">
        <v>45</v>
      </c>
      <c r="M1192" t="s" s="33">
        <v>45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10492.0</v>
      </c>
      <c r="G1193" t="s" s="8">
        <v>1857</v>
      </c>
      <c r="H1193" t="s" s="26">
        <v>21</v>
      </c>
      <c r="I1193" t="s" s="4">
        <v>22</v>
      </c>
      <c r="J1193" t="n" s="16">
        <v>0.7</v>
      </c>
      <c r="K1193" t="n" s="16">
        <v>4457.89</v>
      </c>
      <c r="L1193" t="s" s="32">
        <v>23</v>
      </c>
      <c r="M1193" t="s" s="33">
        <v>23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6120.0</v>
      </c>
      <c r="G1194" t="s" s="8">
        <v>1858</v>
      </c>
      <c r="H1194" t="s" s="26">
        <v>21</v>
      </c>
      <c r="I1194" t="s" s="4">
        <v>22</v>
      </c>
      <c r="J1194" t="n" s="16">
        <v>0.37</v>
      </c>
      <c r="K1194" t="n" s="16">
        <v>237.41</v>
      </c>
      <c r="L1194" t="s" s="32">
        <v>45</v>
      </c>
      <c r="M1194" t="s" s="33">
        <v>45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6220.0</v>
      </c>
      <c r="G1195" t="s" s="8">
        <v>1859</v>
      </c>
      <c r="H1195" t="s" s="26">
        <v>27</v>
      </c>
      <c r="I1195" t="s" s="4">
        <v>28</v>
      </c>
      <c r="J1195" t="n" s="16">
        <v>0.3</v>
      </c>
      <c r="K1195" t="n" s="16">
        <v>2186.73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12840.0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1948.08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4602.0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12841.0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2957.65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12171.0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3051.53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11891.0</v>
      </c>
      <c r="G1200" t="s" s="8">
        <v>1864</v>
      </c>
      <c r="H1200" t="s" s="26">
        <v>27</v>
      </c>
      <c r="I1200" t="s" s="4">
        <v>28</v>
      </c>
      <c r="J1200" t="n" s="16">
        <v>0.65</v>
      </c>
      <c r="K1200" t="n" s="16">
        <v>1376.98</v>
      </c>
      <c r="L1200" t="s" s="32">
        <v>45</v>
      </c>
      <c r="M1200" t="s" s="33">
        <v>45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13732.0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2020.38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11543.0</v>
      </c>
      <c r="G1202" t="s" s="8">
        <v>1866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11650.0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2297.02</v>
      </c>
      <c r="L1203" t="s" s="32">
        <v>23</v>
      </c>
      <c r="M1203" t="s" s="33">
        <v>23</v>
      </c>
    </row>
    <row r="1204">
      <c r="A1204" t="s" s="4">
        <v>1852</v>
      </c>
      <c r="B1204" t="n" s="23">
        <v>17201.0</v>
      </c>
      <c r="C1204" t="s" s="4">
        <v>1868</v>
      </c>
      <c r="D1204" t="s" s="4">
        <v>1869</v>
      </c>
      <c r="E1204" t="s" s="4">
        <v>1870</v>
      </c>
      <c r="F1204" t="n" s="23">
        <v>6316.0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2327.52</v>
      </c>
      <c r="L1204" t="s" s="32">
        <v>23</v>
      </c>
      <c r="M1204" t="s" s="33">
        <v>23</v>
      </c>
    </row>
    <row r="1205">
      <c r="A1205" t="s" s="4">
        <v>1852</v>
      </c>
      <c r="B1205" t="n" s="23">
        <v>29.0</v>
      </c>
      <c r="C1205" t="s" s="4">
        <v>1872</v>
      </c>
      <c r="D1205" t="s" s="4">
        <v>1873</v>
      </c>
      <c r="E1205" t="s" s="4">
        <v>1874</v>
      </c>
      <c r="F1205" t="n" s="23">
        <v>10032.0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2216.4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6795.0</v>
      </c>
      <c r="G1206" t="s" s="8">
        <v>1879</v>
      </c>
      <c r="H1206" t="s" s="26">
        <v>21</v>
      </c>
      <c r="I1206" t="s" s="4">
        <v>22</v>
      </c>
      <c r="J1206" t="n" s="16">
        <v>1.0</v>
      </c>
      <c r="K1206" t="n" s="16">
        <v>2619.0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6535.0</v>
      </c>
      <c r="G1207" t="s" s="8">
        <v>1880</v>
      </c>
      <c r="H1207" t="s" s="26">
        <v>21</v>
      </c>
      <c r="I1207" t="s" s="4">
        <v>22</v>
      </c>
      <c r="J1207" t="n" s="16">
        <v>0.68</v>
      </c>
      <c r="K1207" t="n" s="16">
        <v>2248.76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11897.0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1558.88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8169.0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2517.97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10630.0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1909.6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6351.0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2208.6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10298.0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2420.44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10151.0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2109.24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8695.0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2459.73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5658.0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2237.0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10299.0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2632.0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8238.0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3254.19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10208.0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2608.35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12574.0</v>
      </c>
      <c r="G1219" t="s" s="8">
        <v>1892</v>
      </c>
      <c r="H1219" t="s" s="26">
        <v>21</v>
      </c>
      <c r="I1219" t="s" s="4">
        <v>22</v>
      </c>
      <c r="J1219" t="n" s="16">
        <v>0.6</v>
      </c>
      <c r="K1219" t="n" s="16">
        <v>2841.0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11896.0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2223.56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11160.0</v>
      </c>
      <c r="G1221" t="s" s="8">
        <v>1894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9814.0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2516.92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11576.0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9355.0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9781.0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2304.2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9806.0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10129.0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1983.96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12334.0</v>
      </c>
      <c r="G1228" t="s" s="8">
        <v>1901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10931.0</v>
      </c>
      <c r="G1229" t="s" s="8">
        <v>1902</v>
      </c>
      <c r="H1229" t="s" s="26">
        <v>27</v>
      </c>
      <c r="I1229" t="s" s="4">
        <v>28</v>
      </c>
      <c r="J1229" t="n" s="16">
        <v>0.75</v>
      </c>
      <c r="K1229" t="n" s="16">
        <v>2627.84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12387.0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2114.04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6373.0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3272.88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11008.0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1994.88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58.0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2776.24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11731.0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2373.8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12605.0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1909</v>
      </c>
      <c r="D1236" t="s" s="4">
        <v>1877</v>
      </c>
      <c r="E1236" t="s" s="4">
        <v>1878</v>
      </c>
      <c r="F1236" t="n" s="23">
        <v>5935.0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3171.92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1911</v>
      </c>
      <c r="D1237" t="s" s="4">
        <v>1912</v>
      </c>
      <c r="E1237" t="s" s="4">
        <v>1913</v>
      </c>
      <c r="F1237" t="n" s="23">
        <v>7168.0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2723.56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1915</v>
      </c>
      <c r="D1238" t="s" s="4">
        <v>1877</v>
      </c>
      <c r="E1238" t="s" s="4">
        <v>1878</v>
      </c>
      <c r="F1238" t="n" s="23">
        <v>12486.0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2950.48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1917</v>
      </c>
      <c r="D1239" t="s" s="4">
        <v>1918</v>
      </c>
      <c r="E1239" t="s" s="4">
        <v>1919</v>
      </c>
      <c r="F1239" t="n" s="23">
        <v>7041.0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1921</v>
      </c>
      <c r="D1240" t="s" s="4">
        <v>1918</v>
      </c>
      <c r="E1240" t="s" s="4">
        <v>1919</v>
      </c>
      <c r="F1240" t="n" s="23">
        <v>6002.0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2969.92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5485.0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2467.56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5104.0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2554.88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4820.0</v>
      </c>
      <c r="G1243" t="s" s="8">
        <v>1931</v>
      </c>
      <c r="H1243" t="s" s="26">
        <v>27</v>
      </c>
      <c r="I1243" t="s" s="4">
        <v>28</v>
      </c>
      <c r="J1243" t="n" s="16">
        <v>0.9</v>
      </c>
      <c r="K1243" t="n" s="16">
        <v>4231.91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9088.0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1896.16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6807.0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3394.36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12317.0</v>
      </c>
      <c r="G1246" t="s" s="8">
        <v>1934</v>
      </c>
      <c r="H1246" t="s" s="26">
        <v>21</v>
      </c>
      <c r="I1246" t="s" s="4">
        <v>22</v>
      </c>
      <c r="J1246" t="n" s="16">
        <v>0.5</v>
      </c>
      <c r="K1246" t="n" s="16">
        <v>2200.96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5010.0</v>
      </c>
      <c r="G1247" t="s" s="8">
        <v>1935</v>
      </c>
      <c r="H1247" t="s" s="26">
        <v>21</v>
      </c>
      <c r="I1247" t="s" s="4">
        <v>22</v>
      </c>
      <c r="J1247" t="n" s="16">
        <v>0.71</v>
      </c>
      <c r="K1247" t="n" s="16">
        <v>2125.92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8273.0</v>
      </c>
      <c r="G1248" t="s" s="8">
        <v>1936</v>
      </c>
      <c r="H1248" t="s" s="26">
        <v>21</v>
      </c>
      <c r="I1248" t="s" s="4">
        <v>22</v>
      </c>
      <c r="J1248" t="n" s="16">
        <v>0.45</v>
      </c>
      <c r="K1248" t="n" s="16">
        <v>1930.31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7166.0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2721.28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7991.0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2618.88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12627.0</v>
      </c>
      <c r="G1251" t="s" s="8">
        <v>1939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14023.0</v>
      </c>
      <c r="G1252" t="s" s="8">
        <v>1940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5082.0</v>
      </c>
      <c r="G1253" t="s" s="8">
        <v>1941</v>
      </c>
      <c r="H1253" t="s" s="26">
        <v>21</v>
      </c>
      <c r="I1253" t="s" s="4">
        <v>22</v>
      </c>
      <c r="J1253" t="n" s="16">
        <v>0.4</v>
      </c>
      <c r="K1253" t="n" s="16">
        <v>2167.0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11166.0</v>
      </c>
      <c r="G1254" t="s" s="8">
        <v>1942</v>
      </c>
      <c r="H1254" t="s" s="26">
        <v>27</v>
      </c>
      <c r="I1254" t="s" s="4">
        <v>28</v>
      </c>
      <c r="J1254" t="n" s="16">
        <v>0.75</v>
      </c>
      <c r="K1254" t="n" s="16">
        <v>3070.96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435.0</v>
      </c>
      <c r="G1255" t="s" s="8">
        <v>1943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6133.0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2888.28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13681.0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2124.08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9330.0</v>
      </c>
      <c r="G1258" t="s" s="8">
        <v>1946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11906.0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8870.0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2719.12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7031.0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2704.32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14116.0</v>
      </c>
      <c r="G1262" t="s" s="8">
        <v>1954</v>
      </c>
      <c r="H1262" t="s" s="26">
        <v>27</v>
      </c>
      <c r="I1262" t="s" s="4">
        <v>28</v>
      </c>
      <c r="J1262" t="n" s="16">
        <v>0.92</v>
      </c>
      <c r="K1262" t="n" s="16">
        <v>545.2</v>
      </c>
      <c r="L1262" t="s" s="32">
        <v>45</v>
      </c>
      <c r="M1262" t="s" s="33">
        <v>45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9517.0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1984.96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12157.0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2303.72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6001.0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2289.92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13390.0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2188.88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6850.0</v>
      </c>
      <c r="G1267" t="s" s="8">
        <v>1959</v>
      </c>
      <c r="H1267" t="s" s="26">
        <v>21</v>
      </c>
      <c r="I1267" t="s" s="4">
        <v>22</v>
      </c>
      <c r="J1267" t="n" s="16">
        <v>0.7</v>
      </c>
      <c r="K1267" t="n" s="16">
        <v>2527.2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7725.0</v>
      </c>
      <c r="G1268" t="s" s="8">
        <v>1960</v>
      </c>
      <c r="H1268" t="s" s="26">
        <v>21</v>
      </c>
      <c r="I1268" t="s" s="4">
        <v>22</v>
      </c>
      <c r="J1268" t="n" s="16">
        <v>0.79</v>
      </c>
      <c r="K1268" t="n" s="16">
        <v>2041.87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12457.0</v>
      </c>
      <c r="G1269" t="s" s="8">
        <v>1961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45</v>
      </c>
      <c r="M1269" t="s" s="33">
        <v>45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3946.0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1952.04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7520.0</v>
      </c>
      <c r="G1271" t="s" s="8">
        <v>1963</v>
      </c>
      <c r="H1271" t="s" s="26">
        <v>27</v>
      </c>
      <c r="I1271" t="s" s="4">
        <v>28</v>
      </c>
      <c r="J1271" t="n" s="16">
        <v>0.9</v>
      </c>
      <c r="K1271" t="n" s="16">
        <v>1893.04</v>
      </c>
      <c r="L1271" t="s" s="32">
        <v>45</v>
      </c>
      <c r="M1271" t="s" s="33">
        <v>45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5586.0</v>
      </c>
      <c r="G1272" t="s" s="8">
        <v>1964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12362.0</v>
      </c>
      <c r="G1273" t="s" s="8">
        <v>1965</v>
      </c>
      <c r="H1273" t="s" s="26">
        <v>27</v>
      </c>
      <c r="I1273" t="s" s="4">
        <v>28</v>
      </c>
      <c r="J1273" t="n" s="16">
        <v>0.75</v>
      </c>
      <c r="K1273" t="n" s="16">
        <v>1008.48</v>
      </c>
      <c r="L1273" t="s" s="32">
        <v>45</v>
      </c>
      <c r="M1273" t="s" s="33">
        <v>45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12823.0</v>
      </c>
      <c r="G1274" t="s" s="8">
        <v>1966</v>
      </c>
      <c r="H1274" t="s" s="26">
        <v>21</v>
      </c>
      <c r="I1274" t="s" s="4">
        <v>22</v>
      </c>
      <c r="J1274" t="n" s="16">
        <v>0.31</v>
      </c>
      <c r="K1274" t="n" s="16">
        <v>2581.81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11545.0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2383.97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14936.0</v>
      </c>
      <c r="G1276" t="s" s="8">
        <v>1972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10756.0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2399.6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9716.0</v>
      </c>
      <c r="G1278" t="s" s="8">
        <v>1974</v>
      </c>
      <c r="H1278" t="s" s="26">
        <v>21</v>
      </c>
      <c r="I1278" t="s" s="4">
        <v>22</v>
      </c>
      <c r="J1278" t="n" s="16">
        <v>1.0</v>
      </c>
      <c r="K1278" t="n" s="16">
        <v>2324.04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12326.0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2270.24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4840.0</v>
      </c>
      <c r="G1280" t="s" s="8">
        <v>1976</v>
      </c>
      <c r="H1280" t="s" s="26">
        <v>21</v>
      </c>
      <c r="I1280" t="s" s="4">
        <v>22</v>
      </c>
      <c r="J1280" t="n" s="16">
        <v>0.5</v>
      </c>
      <c r="K1280" t="n" s="16">
        <v>2028.96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12255.0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1920.28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12382.0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11524.0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1848.51</v>
      </c>
      <c r="L1283" t="s" s="32">
        <v>45</v>
      </c>
      <c r="M1283" t="s" s="33">
        <v>45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6324.0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2505.17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12198.0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13302.0</v>
      </c>
      <c r="G1286" t="s" s="8">
        <v>1982</v>
      </c>
      <c r="H1286" t="s" s="26">
        <v>21</v>
      </c>
      <c r="I1286" t="s" s="4">
        <v>22</v>
      </c>
      <c r="J1286" t="n" s="16">
        <v>0.81</v>
      </c>
      <c r="K1286" t="n" s="16">
        <v>1825.23</v>
      </c>
      <c r="L1286" t="s" s="32">
        <v>45</v>
      </c>
      <c r="M1286" t="s" s="33">
        <v>45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5906.0</v>
      </c>
      <c r="G1287" t="s" s="8">
        <v>1983</v>
      </c>
      <c r="H1287" t="s" s="26">
        <v>21</v>
      </c>
      <c r="I1287" t="s" s="4">
        <v>22</v>
      </c>
      <c r="J1287" t="n" s="16">
        <v>0.8</v>
      </c>
      <c r="K1287" t="n" s="16">
        <v>3321.35</v>
      </c>
      <c r="L1287" t="s" s="32">
        <v>23</v>
      </c>
      <c r="M1287" t="s" s="33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4350.0</v>
      </c>
      <c r="G1288" t="s" s="8">
        <v>1984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56.0</v>
      </c>
      <c r="G1289" t="s" s="8">
        <v>1985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11928.0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2174.44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8789.0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12256.0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2426.12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6455.0</v>
      </c>
      <c r="G1293" t="s" s="8">
        <v>1989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9750.0</v>
      </c>
      <c r="G1294" t="s" s="8">
        <v>1990</v>
      </c>
      <c r="H1294" t="s" s="26">
        <v>27</v>
      </c>
      <c r="I1294" t="s" s="4">
        <v>28</v>
      </c>
      <c r="J1294" t="n" s="16">
        <v>0.75</v>
      </c>
      <c r="K1294" t="n" s="16">
        <v>2104.67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12582.0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1981.4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6880.0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2090.96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8132.0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1956.24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13253.0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2207.35</v>
      </c>
      <c r="L1298" t="s" s="32">
        <v>23</v>
      </c>
      <c r="M1298" t="s" s="33">
        <v>45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4523.52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12019.0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2359.79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10310.0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6763.0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1890.37</v>
      </c>
      <c r="L1302" t="s" s="32">
        <v>45</v>
      </c>
      <c r="M1302" t="s" s="33">
        <v>45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7849.0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1525.92</v>
      </c>
      <c r="L1303" t="s" s="32">
        <v>45</v>
      </c>
      <c r="M1303" t="s" s="33">
        <v>45</v>
      </c>
    </row>
    <row r="1304">
      <c r="A1304" t="s" s="4">
        <v>1967</v>
      </c>
      <c r="B1304" t="n" s="23">
        <v>29222.0</v>
      </c>
      <c r="C1304" t="s" s="4">
        <v>1999</v>
      </c>
      <c r="D1304" t="s" s="4">
        <v>2000</v>
      </c>
      <c r="E1304" t="s" s="4">
        <v>2001</v>
      </c>
      <c r="F1304" t="n" s="23">
        <v>7123.0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2702.0</v>
      </c>
      <c r="L1304" t="s" s="32">
        <v>23</v>
      </c>
      <c r="M1304" t="s" s="33">
        <v>23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12682.0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12650.0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6614.0</v>
      </c>
      <c r="G1307" t="s" s="8">
        <v>2008</v>
      </c>
      <c r="H1307" t="s" s="26">
        <v>21</v>
      </c>
      <c r="I1307" t="s" s="4">
        <v>22</v>
      </c>
      <c r="J1307" t="n" s="16">
        <v>0.2</v>
      </c>
      <c r="K1307" t="n" s="16">
        <v>14782.2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45</v>
      </c>
      <c r="M1308" t="s" s="33">
        <v>45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21</v>
      </c>
      <c r="I1309" t="s" s="4">
        <v>22</v>
      </c>
      <c r="J1309" t="n" s="16">
        <v>0.76</v>
      </c>
      <c r="K1309" t="n" s="16">
        <v>2380.37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13299.0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2087.88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11608.0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7551.0</v>
      </c>
      <c r="G1312" t="s" s="8">
        <v>2017</v>
      </c>
      <c r="H1312" t="s" s="26">
        <v>21</v>
      </c>
      <c r="I1312" t="s" s="4">
        <v>22</v>
      </c>
      <c r="J1312" t="n" s="16">
        <v>0.2</v>
      </c>
      <c r="K1312" t="n" s="16">
        <v>3024.6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12723.0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12493.0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1920.8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29223.0</v>
      </c>
      <c r="C1315" t="s" s="4">
        <v>2020</v>
      </c>
      <c r="D1315" t="s" s="4">
        <v>2021</v>
      </c>
      <c r="E1315" t="s" s="4">
        <v>2022</v>
      </c>
      <c r="F1315" t="n" s="23">
        <v>8330.0</v>
      </c>
      <c r="G1315" t="s" s="8">
        <v>2023</v>
      </c>
      <c r="H1315" t="s" s="26">
        <v>21</v>
      </c>
      <c r="I1315" t="s" s="4">
        <v>22</v>
      </c>
      <c r="J1315" t="n" s="16">
        <v>1.2</v>
      </c>
      <c r="K1315" t="n" s="16">
        <v>2466.38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29224.0</v>
      </c>
      <c r="C1316" t="s" s="4">
        <v>2024</v>
      </c>
      <c r="D1316" t="s" s="4">
        <v>2025</v>
      </c>
      <c r="E1316" t="s" s="4">
        <v>2026</v>
      </c>
      <c r="F1316" t="n" s="23">
        <v>7920.0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2583.38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29211.0</v>
      </c>
      <c r="C1317" t="s" s="4">
        <v>2028</v>
      </c>
      <c r="D1317" t="s" s="4">
        <v>2029</v>
      </c>
      <c r="E1317" t="s" s="4">
        <v>2030</v>
      </c>
      <c r="F1317" t="n" s="23">
        <v>8661.0</v>
      </c>
      <c r="G1317" t="s" s="8">
        <v>2031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1967</v>
      </c>
      <c r="B1318" t="n" s="23">
        <v>1148.0</v>
      </c>
      <c r="C1318" t="s" s="4">
        <v>2032</v>
      </c>
      <c r="D1318" t="s" s="4">
        <v>2033</v>
      </c>
      <c r="E1318" t="s" s="4">
        <v>2034</v>
      </c>
      <c r="F1318" t="n" s="23">
        <v>10882.0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2255.8</v>
      </c>
      <c r="L1318" t="s" s="32">
        <v>23</v>
      </c>
      <c r="M1318" t="s" s="33">
        <v>23</v>
      </c>
    </row>
    <row r="1319">
      <c r="A1319" t="s" s="4">
        <v>1967</v>
      </c>
      <c r="B1319" t="n" s="23">
        <v>29261.0</v>
      </c>
      <c r="C1319" t="s" s="4">
        <v>2036</v>
      </c>
      <c r="D1319" t="s" s="4">
        <v>2037</v>
      </c>
      <c r="E1319" t="s" s="4">
        <v>2038</v>
      </c>
      <c r="F1319" t="n" s="23">
        <v>9847.0</v>
      </c>
      <c r="G1319" t="s" s="8">
        <v>2039</v>
      </c>
      <c r="H1319" t="s" s="26">
        <v>21</v>
      </c>
      <c r="I1319" t="s" s="4">
        <v>22</v>
      </c>
      <c r="J1319" t="n" s="16">
        <v>1.0</v>
      </c>
      <c r="K1319" t="n" s="16">
        <v>2333.68</v>
      </c>
      <c r="L1319" t="s" s="32">
        <v>23</v>
      </c>
      <c r="M1319" t="s" s="33">
        <v>23</v>
      </c>
    </row>
    <row r="1320">
      <c r="A1320" t="s" s="4">
        <v>1967</v>
      </c>
      <c r="B1320" t="n" s="23">
        <v>928.0</v>
      </c>
      <c r="C1320" t="s" s="4">
        <v>2040</v>
      </c>
      <c r="D1320" t="s" s="4">
        <v>1969</v>
      </c>
      <c r="E1320" t="s" s="4">
        <v>1970</v>
      </c>
      <c r="F1320" t="n" s="23">
        <v>8155.0</v>
      </c>
      <c r="G1320" t="s" s="8">
        <v>2041</v>
      </c>
      <c r="H1320" t="s" s="26">
        <v>21</v>
      </c>
      <c r="I1320" t="s" s="4">
        <v>22</v>
      </c>
      <c r="J1320" t="n" s="16">
        <v>1.1</v>
      </c>
      <c r="K1320" t="n" s="16">
        <v>2766.58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29218.0</v>
      </c>
      <c r="C1321" t="s" s="4">
        <v>2042</v>
      </c>
      <c r="D1321" t="s" s="4">
        <v>1969</v>
      </c>
      <c r="E1321" t="s" s="4">
        <v>1970</v>
      </c>
      <c r="F1321" t="n" s="23">
        <v>8521.0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2989.13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29217.0</v>
      </c>
      <c r="C1322" t="s" s="4">
        <v>2044</v>
      </c>
      <c r="D1322" t="s" s="4">
        <v>1969</v>
      </c>
      <c r="E1322" t="s" s="4">
        <v>1970</v>
      </c>
      <c r="F1322" t="n" s="23">
        <v>6091.0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2778.25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10182.0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2059.16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5090.0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2130.96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7075.0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2665.76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11026.0</v>
      </c>
      <c r="G1326" t="s" s="8">
        <v>2053</v>
      </c>
      <c r="H1326" t="s" s="26">
        <v>21</v>
      </c>
      <c r="I1326" t="s" s="4">
        <v>22</v>
      </c>
      <c r="J1326" t="n" s="16">
        <v>1.02</v>
      </c>
      <c r="K1326" t="n" s="16">
        <v>2520.43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8884.0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9373.0</v>
      </c>
      <c r="G1328" t="s" s="8">
        <v>2055</v>
      </c>
      <c r="H1328" t="s" s="26">
        <v>21</v>
      </c>
      <c r="I1328" t="s" s="4">
        <v>22</v>
      </c>
      <c r="J1328" t="n" s="16">
        <v>1.03</v>
      </c>
      <c r="K1328" t="n" s="16">
        <v>2563.46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27</v>
      </c>
      <c r="I1329" t="s" s="4">
        <v>28</v>
      </c>
      <c r="J1329" t="n" s="16">
        <v>0.42</v>
      </c>
      <c r="K1329" t="n" s="16">
        <v>2297.24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21</v>
      </c>
      <c r="I1330" t="s" s="4">
        <v>22</v>
      </c>
      <c r="J1330" t="n" s="16">
        <v>0.48</v>
      </c>
      <c r="K1330" t="n" s="16">
        <v>1952.5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8631.0</v>
      </c>
      <c r="G1331" t="s" s="8">
        <v>2057</v>
      </c>
      <c r="H1331" t="s" s="26">
        <v>27</v>
      </c>
      <c r="I1331" t="s" s="4">
        <v>28</v>
      </c>
      <c r="J1331" t="n" s="16">
        <v>0.75</v>
      </c>
      <c r="K1331" t="n" s="16">
        <v>1877.2</v>
      </c>
      <c r="L1331" t="s" s="32">
        <v>45</v>
      </c>
      <c r="M1331" t="s" s="33">
        <v>45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5978.0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2087.17</v>
      </c>
      <c r="L1332" t="s" s="32">
        <v>23</v>
      </c>
      <c r="M1332" t="s" s="33">
        <v>23</v>
      </c>
    </row>
    <row r="1333">
      <c r="A1333" t="s" s="4">
        <v>2046</v>
      </c>
      <c r="B1333" t="n" s="23">
        <v>801.0</v>
      </c>
      <c r="C1333" t="s" s="4">
        <v>2059</v>
      </c>
      <c r="D1333" t="s" s="4">
        <v>2060</v>
      </c>
      <c r="E1333" t="s" s="4">
        <v>2049</v>
      </c>
      <c r="F1333" t="n" s="23">
        <v>12557.0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2538.0</v>
      </c>
      <c r="L1333" t="s" s="32">
        <v>23</v>
      </c>
      <c r="M1333" t="s" s="33">
        <v>45</v>
      </c>
    </row>
    <row r="1334">
      <c r="A1334" t="s" s="4">
        <v>2046</v>
      </c>
      <c r="B1334" t="n" s="23">
        <v>54.0</v>
      </c>
      <c r="C1334" t="s" s="4">
        <v>2062</v>
      </c>
      <c r="D1334" t="s" s="4">
        <v>2048</v>
      </c>
      <c r="E1334" t="s" s="4">
        <v>2049</v>
      </c>
      <c r="F1334" t="n" s="23">
        <v>6976.0</v>
      </c>
      <c r="G1334" t="s" s="8">
        <v>2063</v>
      </c>
      <c r="H1334" t="s" s="26">
        <v>21</v>
      </c>
      <c r="I1334" t="s" s="4">
        <v>22</v>
      </c>
      <c r="J1334" t="n" s="16">
        <v>0.45</v>
      </c>
      <c r="K1334" t="n" s="16">
        <v>2197.96</v>
      </c>
      <c r="L1334" t="s" s="32">
        <v>23</v>
      </c>
      <c r="M1334" t="s" s="33">
        <v>23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9312.0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1311.28</v>
      </c>
      <c r="L1335" t="s" s="32">
        <v>45</v>
      </c>
      <c r="M1335" t="s" s="33">
        <v>45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12780.0</v>
      </c>
      <c r="G1336" t="s" s="8">
        <v>2069</v>
      </c>
      <c r="H1336" t="s" s="26">
        <v>27</v>
      </c>
      <c r="I1336" t="s" s="4">
        <v>28</v>
      </c>
      <c r="J1336" t="n" s="16">
        <v>0.6</v>
      </c>
      <c r="K1336" t="n" s="16">
        <v>267.57</v>
      </c>
      <c r="L1336" t="s" s="32">
        <v>45</v>
      </c>
      <c r="M1336" t="s" s="33">
        <v>45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6286.0</v>
      </c>
      <c r="G1337" t="s" s="8">
        <v>2070</v>
      </c>
      <c r="H1337" t="s" s="26">
        <v>27</v>
      </c>
      <c r="I1337" t="s" s="4">
        <v>28</v>
      </c>
      <c r="J1337" t="n" s="16">
        <v>0.61</v>
      </c>
      <c r="K1337" t="n" s="16">
        <v>3058.69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11692.0</v>
      </c>
      <c r="G1338" t="s" s="8">
        <v>2071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11047.0</v>
      </c>
      <c r="G1339" t="s" s="8">
        <v>2072</v>
      </c>
      <c r="H1339" t="s" s="26">
        <v>21</v>
      </c>
      <c r="I1339" t="s" s="4">
        <v>22</v>
      </c>
      <c r="J1339" t="n" s="16">
        <v>1.01</v>
      </c>
      <c r="K1339" t="n" s="16">
        <v>2500.16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10106.0</v>
      </c>
      <c r="G1340" t="s" s="8">
        <v>2073</v>
      </c>
      <c r="H1340" t="s" s="26">
        <v>21</v>
      </c>
      <c r="I1340" t="s" s="4">
        <v>22</v>
      </c>
      <c r="J1340" t="n" s="16">
        <v>0.33</v>
      </c>
      <c r="K1340" t="n" s="16">
        <v>2621.33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10183.0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1917.56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6600.0</v>
      </c>
      <c r="G1342" t="s" s="8">
        <v>2078</v>
      </c>
      <c r="H1342" t="s" s="26">
        <v>21</v>
      </c>
      <c r="I1342" t="s" s="4">
        <v>22</v>
      </c>
      <c r="J1342" t="n" s="16">
        <v>1.0</v>
      </c>
      <c r="K1342" t="n" s="16">
        <v>2936.2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6684.0</v>
      </c>
      <c r="G1343" t="s" s="8">
        <v>2079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10211.0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12215.0</v>
      </c>
      <c r="G1345" t="s" s="8">
        <v>2081</v>
      </c>
      <c r="H1345" t="s" s="26">
        <v>27</v>
      </c>
      <c r="I1345" t="s" s="4">
        <v>28</v>
      </c>
      <c r="J1345" t="n" s="16">
        <v>0.77</v>
      </c>
      <c r="K1345" t="n" s="16">
        <v>2584.55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12920.0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2069.6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8134.0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2372.42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12632.0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1922.36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14962.0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1163.44</v>
      </c>
      <c r="L1349" t="s" s="32">
        <v>45</v>
      </c>
      <c r="M1349" t="s" s="33">
        <v>45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11946.0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2722.96</v>
      </c>
      <c r="L1350" t="s" s="32">
        <v>23</v>
      </c>
      <c r="M1350" t="s" s="33">
        <v>23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12209.0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1857.52</v>
      </c>
      <c r="L1351" t="s" s="32">
        <v>45</v>
      </c>
      <c r="M1351" t="s" s="33">
        <v>45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14098.0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65.24</v>
      </c>
      <c r="L1352" t="s" s="32">
        <v>45</v>
      </c>
      <c r="M1352" t="s" s="33">
        <v>45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644.83</v>
      </c>
      <c r="L1354" t="s" s="32">
        <v>45</v>
      </c>
      <c r="M1354" t="s" s="33">
        <v>45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2077.2</v>
      </c>
      <c r="L1356" t="s" s="32">
        <v>23</v>
      </c>
      <c r="M1356" t="s" s="33">
        <v>23</v>
      </c>
    </row>
    <row r="1357">
      <c r="A1357" t="s" s="4">
        <v>2075</v>
      </c>
      <c r="B1357" t="n" s="23">
        <v>437.0</v>
      </c>
      <c r="C1357" t="s" s="4">
        <v>2093</v>
      </c>
      <c r="D1357" t="s" s="4">
        <v>2094</v>
      </c>
      <c r="E1357" t="s" s="4">
        <v>185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1352.88</v>
      </c>
      <c r="L1357" t="s" s="32">
        <v>45</v>
      </c>
      <c r="M1357" t="s" s="33">
        <v>45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2993.96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2491.49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1940.76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2081.0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2501.2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1.0</v>
      </c>
      <c r="K1364" t="n" s="16">
        <v>3374.5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3051.33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2413.38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2899.04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5528.0</v>
      </c>
      <c r="G1369" t="s" s="8">
        <v>2114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10963.0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2307.24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13019.0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2130.56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11782.0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2812.0</v>
      </c>
      <c r="L1372" t="s" s="32">
        <v>23</v>
      </c>
      <c r="M1372" t="s" s="33">
        <v>23</v>
      </c>
    </row>
    <row r="1373">
      <c r="A1373" t="s" s="4">
        <v>2096</v>
      </c>
      <c r="B1373" t="n" s="23">
        <v>14555.0</v>
      </c>
      <c r="C1373" t="s" s="4">
        <v>2118</v>
      </c>
      <c r="D1373" t="s" s="4">
        <v>2119</v>
      </c>
      <c r="E1373" t="s" s="4">
        <v>2108</v>
      </c>
      <c r="F1373" t="n" s="23">
        <v>5239.0</v>
      </c>
      <c r="G1373" t="s" s="8">
        <v>2120</v>
      </c>
      <c r="H1373" t="s" s="26">
        <v>21</v>
      </c>
      <c r="I1373" t="s" s="4">
        <v>22</v>
      </c>
      <c r="J1373" t="n" s="16">
        <v>1.1</v>
      </c>
      <c r="K1373" t="n" s="16">
        <v>2941.38</v>
      </c>
      <c r="L1373" t="s" s="32">
        <v>23</v>
      </c>
      <c r="M1373" t="s" s="33">
        <v>23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11623.0</v>
      </c>
      <c r="G1374" t="s" s="8">
        <v>2125</v>
      </c>
      <c r="H1374" t="s" s="26">
        <v>21</v>
      </c>
      <c r="I1374" t="s" s="4">
        <v>22</v>
      </c>
      <c r="J1374" t="n" s="16">
        <v>1.0</v>
      </c>
      <c r="K1374" t="n" s="16">
        <v>732.64</v>
      </c>
      <c r="L1374" t="s" s="32">
        <v>45</v>
      </c>
      <c r="M1374" t="s" s="33">
        <v>45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14709.0</v>
      </c>
      <c r="G1375" t="s" s="8">
        <v>2126</v>
      </c>
      <c r="H1375" t="s" s="26">
        <v>21</v>
      </c>
      <c r="I1375" t="s" s="4">
        <v>22</v>
      </c>
      <c r="J1375" t="n" s="16">
        <v>1.0</v>
      </c>
      <c r="K1375" t="n" s="16">
        <v>2639.04</v>
      </c>
      <c r="L1375" t="s" s="32">
        <v>23</v>
      </c>
      <c r="M1375" t="s" s="33">
        <v>23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12469.0</v>
      </c>
      <c r="G1376" t="s" s="8">
        <v>2127</v>
      </c>
      <c r="H1376" t="s" s="26">
        <v>27</v>
      </c>
      <c r="I1376" t="s" s="4">
        <v>28</v>
      </c>
      <c r="J1376" t="n" s="16">
        <v>0.75</v>
      </c>
      <c r="K1376" t="n" s="16">
        <v>1019.09</v>
      </c>
      <c r="L1376" t="s" s="32">
        <v>45</v>
      </c>
      <c r="M1376" t="s" s="33">
        <v>45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7317.0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2249.52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9470.0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14708.0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2164.76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9798.0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2193.44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7507.0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2080.96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12464.0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1842.3</v>
      </c>
      <c r="L1382" t="s" s="32">
        <v>45</v>
      </c>
      <c r="M1382" t="s" s="33">
        <v>45</v>
      </c>
    </row>
    <row r="1383">
      <c r="A1383" t="s" s="4">
        <v>2121</v>
      </c>
      <c r="B1383" t="n" s="23">
        <v>31317.0</v>
      </c>
      <c r="C1383" t="s" s="4">
        <v>2134</v>
      </c>
      <c r="D1383" t="s" s="4">
        <v>2135</v>
      </c>
      <c r="E1383" t="s" s="4">
        <v>2136</v>
      </c>
      <c r="F1383" t="n" s="23">
        <v>6426.0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2528.92</v>
      </c>
      <c r="L1383" t="s" s="32">
        <v>23</v>
      </c>
      <c r="M1383" t="s" s="33">
        <v>23</v>
      </c>
    </row>
    <row r="1384">
      <c r="A1384" t="s" s="4">
        <v>2121</v>
      </c>
      <c r="B1384" t="n" s="23">
        <v>31295.0</v>
      </c>
      <c r="C1384" t="s" s="4">
        <v>2138</v>
      </c>
      <c r="D1384" t="s" s="4">
        <v>2139</v>
      </c>
      <c r="E1384" t="s" s="4">
        <v>2136</v>
      </c>
      <c r="F1384" t="n" s="23">
        <v>5989.0</v>
      </c>
      <c r="G1384" t="s" s="8">
        <v>2140</v>
      </c>
      <c r="H1384" t="s" s="26">
        <v>21</v>
      </c>
      <c r="I1384" t="s" s="4">
        <v>22</v>
      </c>
      <c r="J1384" t="n" s="16">
        <v>0.61</v>
      </c>
      <c r="K1384" t="n" s="16">
        <v>1907.93</v>
      </c>
      <c r="L1384" t="s" s="32">
        <v>23</v>
      </c>
      <c r="M1384" t="s" s="33">
        <v>23</v>
      </c>
    </row>
    <row r="1385">
      <c r="A1385" t="s" s="4">
        <v>2121</v>
      </c>
      <c r="B1385" t="n" s="23">
        <v>31024.0</v>
      </c>
      <c r="C1385" t="s" s="4">
        <v>2141</v>
      </c>
      <c r="D1385" t="s" s="4">
        <v>2142</v>
      </c>
      <c r="E1385" t="s" s="4">
        <v>2136</v>
      </c>
      <c r="F1385" t="n" s="23">
        <v>5463.0</v>
      </c>
      <c r="G1385" t="s" s="8">
        <v>2143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5863.0</v>
      </c>
      <c r="G1386" t="s" s="8">
        <v>2148</v>
      </c>
      <c r="H1386" t="s" s="26">
        <v>27</v>
      </c>
      <c r="I1386" t="s" s="4">
        <v>28</v>
      </c>
      <c r="J1386" t="n" s="16">
        <v>0.5</v>
      </c>
      <c r="K1386" t="n" s="16">
        <v>1288.64</v>
      </c>
      <c r="L1386" t="s" s="32">
        <v>45</v>
      </c>
      <c r="M1386" t="s" s="33">
        <v>45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2280.0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2536.36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5386.0</v>
      </c>
      <c r="G1388" t="s" s="8">
        <v>2150</v>
      </c>
      <c r="H1388" t="s" s="26">
        <v>21</v>
      </c>
      <c r="I1388" t="s" s="4">
        <v>22</v>
      </c>
      <c r="J1388" t="n" s="16">
        <v>0.8</v>
      </c>
      <c r="K1388" t="n" s="16">
        <v>2549.4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12033.0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2148.76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12531.0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3017.32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5402.0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2208.18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14662.0</v>
      </c>
      <c r="C1392" t="s" s="4">
        <v>2154</v>
      </c>
      <c r="D1392" t="s" s="4">
        <v>2155</v>
      </c>
      <c r="E1392" t="s" s="4">
        <v>2147</v>
      </c>
      <c r="F1392" t="n" s="23">
        <v>9917.0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2535.46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14647.0</v>
      </c>
      <c r="C1393" t="s" s="4">
        <v>2157</v>
      </c>
      <c r="D1393" t="s" s="4">
        <v>2146</v>
      </c>
      <c r="E1393" t="s" s="4">
        <v>2147</v>
      </c>
      <c r="F1393" t="n" s="23">
        <v>10056.0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14632.0</v>
      </c>
      <c r="C1394" t="s" s="4">
        <v>2159</v>
      </c>
      <c r="D1394" t="s" s="4">
        <v>2160</v>
      </c>
      <c r="E1394" t="s" s="4">
        <v>2161</v>
      </c>
      <c r="F1394" t="n" s="23">
        <v>8950.0</v>
      </c>
      <c r="G1394" t="s" s="8">
        <v>2162</v>
      </c>
      <c r="H1394" t="s" s="26">
        <v>21</v>
      </c>
      <c r="I1394" t="s" s="4">
        <v>22</v>
      </c>
      <c r="J1394" t="n" s="16">
        <v>1.0</v>
      </c>
      <c r="K1394" t="n" s="16">
        <v>2349.86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37.0</v>
      </c>
      <c r="G1395" t="s" s="8">
        <v>2167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12894.0</v>
      </c>
      <c r="G1396" t="s" s="8">
        <v>2168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12338.0</v>
      </c>
      <c r="G1397" t="s" s="8">
        <v>2169</v>
      </c>
      <c r="H1397" t="s" s="26">
        <v>21</v>
      </c>
      <c r="I1397" t="s" s="4">
        <v>22</v>
      </c>
      <c r="J1397" t="n" s="16">
        <v>1.0</v>
      </c>
      <c r="K1397" t="n" s="16">
        <v>2245.84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16984.0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2094.08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10023.0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2301.64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11921.0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2380.8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13350.0</v>
      </c>
      <c r="G1401" t="s" s="8">
        <v>2173</v>
      </c>
      <c r="H1401" t="s" s="26">
        <v>21</v>
      </c>
      <c r="I1401" t="s" s="4">
        <v>22</v>
      </c>
      <c r="J1401" t="n" s="16">
        <v>0.8</v>
      </c>
      <c r="K1401" t="n" s="16">
        <v>2179.5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11808.0</v>
      </c>
      <c r="G1402" t="s" s="8">
        <v>2103</v>
      </c>
      <c r="H1402" t="s" s="26">
        <v>21</v>
      </c>
      <c r="I1402" t="s" s="4">
        <v>22</v>
      </c>
      <c r="J1402" t="n" s="16">
        <v>1.0</v>
      </c>
      <c r="K1402" t="n" s="16">
        <v>2116.28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11027.0</v>
      </c>
      <c r="G1403" t="s" s="8">
        <v>2174</v>
      </c>
      <c r="H1403" t="s" s="26">
        <v>27</v>
      </c>
      <c r="I1403" t="s" s="4">
        <v>28</v>
      </c>
      <c r="J1403" t="n" s="16">
        <v>0.75</v>
      </c>
      <c r="K1403" t="n" s="16">
        <v>2786.32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8718.0</v>
      </c>
      <c r="G1404" t="s" s="8">
        <v>2175</v>
      </c>
      <c r="H1404" t="s" s="26">
        <v>27</v>
      </c>
      <c r="I1404" t="s" s="4">
        <v>28</v>
      </c>
      <c r="J1404" t="n" s="16">
        <v>0.75</v>
      </c>
      <c r="K1404" t="n" s="16">
        <v>918.51</v>
      </c>
      <c r="L1404" t="s" s="32">
        <v>45</v>
      </c>
      <c r="M1404" t="s" s="33">
        <v>45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12468.0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2664.12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14643.0</v>
      </c>
      <c r="C1406" t="s" s="4">
        <v>2177</v>
      </c>
      <c r="D1406" t="s" s="4">
        <v>2165</v>
      </c>
      <c r="E1406" t="s" s="4">
        <v>2166</v>
      </c>
      <c r="F1406" t="n" s="23">
        <v>7241.0</v>
      </c>
      <c r="G1406" t="s" s="8">
        <v>2178</v>
      </c>
      <c r="H1406" t="s" s="26">
        <v>27</v>
      </c>
      <c r="I1406" t="s" s="4">
        <v>28</v>
      </c>
      <c r="J1406" t="n" s="16">
        <v>1.0</v>
      </c>
      <c r="K1406" t="n" s="16">
        <v>2445.4</v>
      </c>
      <c r="L1406" t="s" s="32">
        <v>23</v>
      </c>
      <c r="M1406" t="s" s="33">
        <v>23</v>
      </c>
    </row>
    <row r="1407">
      <c r="A1407" t="s" s="4">
        <v>2163</v>
      </c>
      <c r="B1407" t="n" s="23">
        <v>14590.0</v>
      </c>
      <c r="C1407" t="s" s="4">
        <v>2179</v>
      </c>
      <c r="D1407" t="s" s="4">
        <v>2180</v>
      </c>
      <c r="E1407" t="s" s="4">
        <v>2181</v>
      </c>
      <c r="F1407" t="n" s="23">
        <v>7248.0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2035.14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9062.0</v>
      </c>
      <c r="G1408" t="s" s="8">
        <v>2187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10273.0</v>
      </c>
      <c r="G1409" t="s" s="8">
        <v>2188</v>
      </c>
      <c r="H1409" t="s" s="26">
        <v>21</v>
      </c>
      <c r="I1409" t="s" s="4">
        <v>22</v>
      </c>
      <c r="J1409" t="n" s="16">
        <v>1.0</v>
      </c>
      <c r="K1409" t="n" s="16">
        <v>2345.08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13225.0</v>
      </c>
      <c r="G1410" t="s" s="8">
        <v>2189</v>
      </c>
      <c r="H1410" t="s" s="26">
        <v>27</v>
      </c>
      <c r="I1410" t="s" s="4">
        <v>28</v>
      </c>
      <c r="J1410" t="n" s="16">
        <v>0.75</v>
      </c>
      <c r="K1410" t="n" s="16">
        <v>1985.2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11947.0</v>
      </c>
      <c r="G1411" t="s" s="8">
        <v>2190</v>
      </c>
      <c r="H1411" t="s" s="26">
        <v>27</v>
      </c>
      <c r="I1411" t="s" s="4">
        <v>28</v>
      </c>
      <c r="J1411" t="n" s="16">
        <v>0.75</v>
      </c>
      <c r="K1411" t="n" s="16">
        <v>2418.03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11602.0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9714.0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12046.0</v>
      </c>
      <c r="G1414" t="s" s="8">
        <v>2193</v>
      </c>
      <c r="H1414" t="s" s="26">
        <v>21</v>
      </c>
      <c r="I1414" t="s" s="4">
        <v>22</v>
      </c>
      <c r="J1414" t="n" s="16">
        <v>0.5</v>
      </c>
      <c r="K1414" t="n" s="16">
        <v>2837.84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3010.0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2666.8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9623.0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2371.0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13017.0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1936.8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11645.0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6080.0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1992.11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9415.0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2016.44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8553.0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2310.08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11735.0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1979.12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7778.0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2054.56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11040.0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2098.8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12240.0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2075.12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9803.0</v>
      </c>
      <c r="G1426" t="s" s="8">
        <v>2205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7130.0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2825.8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12091.0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12359.0</v>
      </c>
      <c r="G1429" s="4" t="s">
        <v>2208</v>
      </c>
      <c r="H1429" s="23" t="s">
        <v>27</v>
      </c>
      <c r="I1429" s="4" t="s">
        <v>28</v>
      </c>
      <c r="J1429" s="5" t="n">
        <v>0.75</v>
      </c>
      <c r="K1429" s="16" t="n">
        <v>1997.28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11288.0</v>
      </c>
      <c r="G1430" s="4" t="s">
        <v>2209</v>
      </c>
      <c r="H1430" s="23" t="s">
        <v>27</v>
      </c>
      <c r="I1430" s="4" t="s">
        <v>28</v>
      </c>
      <c r="J1430" s="5" t="n">
        <v>0.75</v>
      </c>
      <c r="K1430" s="16" t="n">
        <v>2251.79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5980.0</v>
      </c>
      <c r="G1431" s="4" t="s">
        <v>2210</v>
      </c>
      <c r="H1431" s="23" t="s">
        <v>21</v>
      </c>
      <c r="I1431" s="4" t="s">
        <v>22</v>
      </c>
      <c r="J1431" s="5" t="n">
        <v>0.4</v>
      </c>
      <c r="K1431" s="16" t="n">
        <v>2391.5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31339.0</v>
      </c>
      <c r="C1432" s="4" t="s">
        <v>2211</v>
      </c>
      <c r="D1432" s="4" t="s">
        <v>2212</v>
      </c>
      <c r="E1432" s="4" t="s">
        <v>2186</v>
      </c>
      <c r="F1432" s="23" t="n">
        <v>10233.0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3118.52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31091.0</v>
      </c>
      <c r="C1433" s="4" t="s">
        <v>2214</v>
      </c>
      <c r="D1433" s="4" t="s">
        <v>2185</v>
      </c>
      <c r="E1433" s="4" t="s">
        <v>2186</v>
      </c>
      <c r="F1433" s="23" t="n">
        <v>6586.0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3118.64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200.0</v>
      </c>
      <c r="C1434" s="4" t="s">
        <v>2216</v>
      </c>
      <c r="D1434" s="4" t="s">
        <v>2217</v>
      </c>
      <c r="E1434" s="4" t="s">
        <v>2218</v>
      </c>
      <c r="F1434" s="23" t="n">
        <v>10482.0</v>
      </c>
      <c r="G1434" s="4" t="s">
        <v>2219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31231.0</v>
      </c>
      <c r="C1435" s="4" t="s">
        <v>2220</v>
      </c>
      <c r="D1435" s="4" t="s">
        <v>2221</v>
      </c>
      <c r="E1435" s="4" t="s">
        <v>2218</v>
      </c>
      <c r="F1435" s="23" t="n">
        <v>7348.0</v>
      </c>
      <c r="G1435" s="4" t="s">
        <v>2222</v>
      </c>
      <c r="H1435" s="23" t="s">
        <v>21</v>
      </c>
      <c r="I1435" s="4" t="s">
        <v>22</v>
      </c>
      <c r="J1435" s="5" t="n">
        <v>1.0</v>
      </c>
      <c r="K1435" s="16" t="n">
        <v>3737.6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582.0</v>
      </c>
      <c r="C1436" s="4" t="s">
        <v>2223</v>
      </c>
      <c r="D1436" s="4" t="s">
        <v>2224</v>
      </c>
      <c r="E1436" s="4" t="s">
        <v>2186</v>
      </c>
      <c r="F1436" s="23" t="n">
        <v>9535.0</v>
      </c>
      <c r="G1436" s="4" t="s">
        <v>2225</v>
      </c>
      <c r="H1436" s="23" t="s">
        <v>21</v>
      </c>
      <c r="I1436" s="4" t="s">
        <v>22</v>
      </c>
      <c r="J1436" s="5" t="n">
        <v>1.0</v>
      </c>
      <c r="K1436" s="16" t="n">
        <v>2153.8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2113.98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951.28</v>
      </c>
      <c r="K1438" s="16" t="n">
        <v>2351.71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