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<sst xmlns="http://schemas.openxmlformats.org/spreadsheetml/2006/main" count="6251" uniqueCount="676">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</sst>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114.13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102.93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40.88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109.86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105.85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125.42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21.09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109.12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172.61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173.15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105.27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116.54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90.11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89.41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33.73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42.73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46.79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103.66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102.08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131.02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309.45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319.43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197.89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182.95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268.22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115.19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127.21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114.75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106.68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42.97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99.33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114.23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168.93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108.83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104.48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85.35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82.31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136.37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105.21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58.25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97.58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66.5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118.82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131.35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99.51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85.44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113.27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149.31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132.27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91.13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140.01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127.83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111.74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112.05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135.34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73.83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29</v>
      </c>
      <c r="K84" t="n" s="18">
        <v>0.5</v>
      </c>
      <c r="L84" t="n" s="18">
        <v>99.83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104.49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315.87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102.19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28.58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80.04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98.82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149.81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63.58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132.07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114.05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164.68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97.89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75.48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74.73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101.69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51.97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92.27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72.85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52.78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26.79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43.99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84.33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100.69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143.16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78.08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181.94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50.67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163.26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66.02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175.11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93.55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59.41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182.16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81.46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110.44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46.21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43.99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100.0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74.27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62.27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47.76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33.13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28.82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146.91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35.27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178.52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120.12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70.05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56.43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77.37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88.72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134.19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89.22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175.26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127.55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129.12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182.49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101.62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76.57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98.95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101.98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101.21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5.48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108.57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102.56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48.63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104.02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96.42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92.77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99.89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97.25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112.97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16.69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101.0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48.26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144.32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110.2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106.12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89.47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4.93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9.67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103.9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102.36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100.06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103.38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98.55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111.58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116.43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103.53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69.55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165.01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39.36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34.87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44.07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100.5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103.01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102.45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329.06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2.85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79.73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79.93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101.99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102.67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142.39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107.05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80.46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189.25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179.6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82.18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99.13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96.17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98.36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92.11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35.1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81.84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93.75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119.07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118.72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110.31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119.7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82.5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81.26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71.66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121.87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96.76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78.68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99.85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70.02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178.88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94.14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154.74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95.91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104.52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97.86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25.51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110.46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102.88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142.47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60.95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104.37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48.35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109.19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111.18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82.1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108.52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100.27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108.75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100.31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84.45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104.65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109.81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128.6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106.79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95.44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183.62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81.24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128.06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93.28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181.43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84.26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77.05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137.32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98.13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28.76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83.01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125.3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268.4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98.13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72.2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179.61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87.44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85.18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3.68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128.32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113.77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96.57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88.76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84.9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85.65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80.74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54.05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99.4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61.76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123.58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102.12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244.76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27.16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102.72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74.95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56.94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59.31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90.11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105.77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92.21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40.0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58.51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104.07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138.45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117.25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100.46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116.29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121.9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109.49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102.56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160.9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60.98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104.41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101.92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64.99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7.91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99.12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179.57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160.38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107.39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99.37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0.0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136.21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141.37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127.07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77.15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126.66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124.29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133.53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103.23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31.32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281.71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87.09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139.91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2.62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71.72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80.49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143.91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186.82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71.39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88.64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141.08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116.19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97.48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97.21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112.83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58.42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91.76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104.98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108.7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81.76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187.55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57.89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135.95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134.55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441.45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99.67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102.9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111.22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105.39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94.55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