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<sst xmlns="http://schemas.openxmlformats.org/spreadsheetml/2006/main" count="25709" uniqueCount="2233">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</sst>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3339.0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1881.31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2787.72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2403.16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3083.87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2412.48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2030.69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2588.3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2209.17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752.53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1986.68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3563.5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2390.35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2207.95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1883.15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2824.56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1137.68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2374.93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1810.24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1924.96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2302.04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2359.72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1203.09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4388.16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1859.56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643.16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2706.64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781.78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2195.2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1971.52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329.02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1799.6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3891.76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1780.21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2258.96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2795.92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2216.71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2347.84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4796.62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2695.92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206.27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4180.29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1386.09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3108.24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2162.12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2683.76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1579.32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1995.56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1791.88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2578.93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3035.36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2431.1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1741.84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1208.56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3021.02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2553.64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2571.56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2019.06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2146.71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2532.75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2130.52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2036.44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1647.68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2184.1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2740.08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2145.71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809.11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1830.59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2882.9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2400.62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2075.14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2254.66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2812.92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2715.56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1901.16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3035.72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2099.52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1415.84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3532.55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1917.02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3487.8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3811.07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1139.79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1954.72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1918.58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1137.24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21392.0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22924.8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202.04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284.25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2516.68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2399.2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2568.62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2681.76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1920.8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2242.69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2182.72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2198.12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1940.35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2412.04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1999.44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1969.56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1123.84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2969.76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1901.64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1948.32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1954.75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2987.8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2516.78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2015.39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2235.24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1525.97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2188.04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2620.07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2268.24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2349.44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3341.25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2621.88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2456.12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2407.62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2669.33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2601.16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2719.52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2738.72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3110.16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1592.4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2668.88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2100.84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2181.33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2515.96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2055.04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2541.16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2137.15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1701.52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2360.64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2585.68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1939.88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2058.64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2404.96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1153.04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1920.56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2420.68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2640.12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1779.95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1929.16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2126.72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2476.34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2634.56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2564.32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2888.4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2100.52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2195.8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2142.92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2213.42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2280.9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2297.32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2558.4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2597.92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2347.44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2534.08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1974.64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2089.24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2468.04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1969.2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2725.54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2360.12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2157.25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2740.0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2489.2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2884.2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2609.47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3055.96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2353.64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6268.12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5804.8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6479.0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5933.6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1853.71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1982.64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1757.6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1971.82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420.6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3188.05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1456.68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1609.4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2116.0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2471.05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1299.53</v>
      </c>
      <c r="L262" t="s" s="32">
        <v>29</v>
      </c>
      <c r="M262" t="s" s="33">
        <v>29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2461.79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1036.44</v>
      </c>
      <c r="L265" t="s" s="32">
        <v>29</v>
      </c>
      <c r="M265" t="s" s="33">
        <v>29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1296.56</v>
      </c>
      <c r="L266" t="s" s="32">
        <v>29</v>
      </c>
      <c r="M266" t="s" s="33">
        <v>29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2598.12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2874.48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2640.96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2630.47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3190.72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2071.16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2461.84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3319.85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</v>
      </c>
      <c r="K276" t="n" s="16">
        <v>5188.8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1418.08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2706.38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2254.12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1914.79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2591.08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2482.6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5694.0</v>
      </c>
      <c r="G283" t="s" s="8">
        <v>452</v>
      </c>
      <c r="H283" t="s" s="26">
        <v>21</v>
      </c>
      <c r="I283" t="s" s="4">
        <v>22</v>
      </c>
      <c r="J283" t="n" s="16">
        <v>0.9</v>
      </c>
      <c r="K283" t="n" s="16">
        <v>1137.29</v>
      </c>
      <c r="L283" t="s" s="32">
        <v>29</v>
      </c>
      <c r="M283" t="s" s="33">
        <v>29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3279.4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2030.72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2683.76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2086.99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0.15</v>
      </c>
      <c r="K288" t="n" s="16">
        <v>6971.73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2162.5</v>
      </c>
      <c r="L289" t="s" s="32">
        <v>23</v>
      </c>
      <c r="M289" t="s" s="33">
        <v>23</v>
      </c>
    </row>
    <row r="290">
      <c r="A290" t="s" s="4">
        <v>441</v>
      </c>
      <c r="B290" t="n" s="23">
        <v>31110.0</v>
      </c>
      <c r="C290" t="s" s="4">
        <v>459</v>
      </c>
      <c r="D290" t="s" s="4">
        <v>443</v>
      </c>
      <c r="E290" t="s" s="4">
        <v>444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3095.6</v>
      </c>
      <c r="L290" t="s" s="32">
        <v>23</v>
      </c>
      <c r="M290" t="s" s="33">
        <v>23</v>
      </c>
    </row>
    <row r="291">
      <c r="A291" t="s" s="4">
        <v>441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2972.97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2310.94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239.4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2374.36</v>
      </c>
      <c r="L294" t="s" s="32">
        <v>23</v>
      </c>
      <c r="M294" t="s" s="33">
        <v>23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2621.03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3532.41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1603.94</v>
      </c>
      <c r="L297" t="s" s="32">
        <v>29</v>
      </c>
      <c r="M297" t="s" s="33">
        <v>29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2312.85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166.53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2074.91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2157.31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2641.7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4632.91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2257.81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2009.56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2064.6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1963.56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2094.16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1909.36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1769.52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2322.52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1932.2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1949.12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2337.64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1933.24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2082.88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1897.8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2760.56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2018.4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2622.4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1959.3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2397.08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2667.81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2717.15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2619.52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2350.29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2094.2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2059.0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2329.47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2016.75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1939.5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1968.52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1951.88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2434.92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1912.64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2336.16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2136.53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1902.6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2411.55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2204.24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2083.4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2375.76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2172.08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2312.03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2138.76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1960.72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2279.92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1505.01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1988.48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1900.14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2565.32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2405.48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2502.32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1816.8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2791.8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2289.07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2385.36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2659.35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2650.0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1956.8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2313.2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2254.68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2542.48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2336.16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1884.64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2093.88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3050.35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3134.93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2236.28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1416.72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2374.61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2621.6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2817.64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1902.76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2504.44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3783.76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1956.2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1979.52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3146.6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2226.5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568.88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1914.04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1918.64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4124.1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2082.9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1570.13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1908.12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3409.9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2221.96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470.0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3355.09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2623.68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2368.68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3883.1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2660.43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2638.76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2136.28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2481.16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3040.0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2370.12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2972.88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2154.53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2512.0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2301.75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1251.12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1841.12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2401.4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2474.83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1921.6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2670.24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2103.07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2716.18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1836.84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2424.27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2063.12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2545.24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2768.8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2164.89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2283.84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2253.75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2002.18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1670.2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2039.42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1260.0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2266.37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2368.5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1906.76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1909.36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1244.8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2608.89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1924.16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2194.16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2048.4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2449.7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2501.93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3095.96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2771.76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2237.24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2032.56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2134.9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2976.07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2433.86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1971.36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2617.38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1963.12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1943.97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2007.76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2066.4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1995.25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3297.8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2391.16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3825.4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2504.96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2267.6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2118.04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2572.56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2412.75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2472.4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420.24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3517.7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2631.4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5939.08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3752.24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2888.28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2054.0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2580.48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1776.72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2057.56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2733.52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0.6</v>
      </c>
      <c r="K474" t="n" s="16">
        <v>3228.33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2131.89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1684.65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2048.9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2083.79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2272.85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2167.48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2367.25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2828.08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3804.16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2010.32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1155.55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2001.28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2251.2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1901.15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2506.92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2120.75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2475.39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2034.75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2571.2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1928.53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2120.76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2275.12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2262.67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2564.51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2250.69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2687.8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2072.48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1963.2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2962.4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2405.14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2360.67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1914.75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2381.5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1912.4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1896.96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2755.32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2789.9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1961.33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2587.72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2057.16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1030.19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2536.95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2629.0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2243.5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1899.68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1917.6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2488.78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1981.2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2026.0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2407.3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1970.0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1963.0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2762.6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1929.48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2634.0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2118.61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1922.24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1887.96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2251.47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2212.32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2169.6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2601.2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2271.04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1997.92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2273.96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1958.16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2370.72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1982.64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2148.76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3098.56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1850.19</v>
      </c>
      <c r="L546" t="s" s="32">
        <v>29</v>
      </c>
      <c r="M546" t="s" s="33">
        <v>29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2073.12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2542.28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3422.4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3226.44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2258.88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1993.97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2035.2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2679.36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2898.16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2113.81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1805.68</v>
      </c>
      <c r="L558" t="s" s="32">
        <v>29</v>
      </c>
      <c r="M558" t="s" s="33">
        <v>29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2316.88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1952.05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2529.15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1964.56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3096.32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2741.84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2884.12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2610.32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2452.56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1957.76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2255.92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1651.24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2870.5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2010.88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1931.71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2220.72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2384.24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1905.04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2039.68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2294.28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1977.04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2012.75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2607.2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2089.41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3723.2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2418.24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2345.79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1946.99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2497.64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1941.07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3179.23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2161.12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1909.01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2047.04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1924.0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2037.6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1937.28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2567.32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1953.72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2476.2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2244.64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2175.82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2591.36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2216.59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2217.49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2405.6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1881.49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2146.03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2185.97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2708.05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2478.4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2298.6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2224.4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1949.44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1950.8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2118.56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2889.92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2795.28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1753.07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2148.44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2604.96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2124.76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1721.17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3146.7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3259.04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2528.6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2572.33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2759.4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2743.63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2891.74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1627.2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1930.69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2351.13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1892.56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1970.34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1937.98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2455.73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3042.64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2196.32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2580.4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2214.2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2134.0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2665.08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2916.48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2426.4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2794.44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2118.12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2014.53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3751.47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2635.36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1058.8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2435.07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2299.0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3433.2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2580.72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1851.6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2572.44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1824.15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2483.96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3035.36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2291.52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2217.85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2331.2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1418.4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3227.12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2386.12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649.76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3713.23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2063.39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3698.43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3070.44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2525.96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2361.0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1922.6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1964.6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1990.52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1939.16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1886.0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2442.61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2314.64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1991.4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1992.2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1960.64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2910.52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2289.6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2934.0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3079.22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2640.63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2449.68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3383.0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2539.81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3757.12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1630.42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2077.8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3532.59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1680.91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2604.24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1942.32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1929.28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1965.28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1934.52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2574.88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2136.88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0.0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1949.2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2217.52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1941.48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2242.44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1970.68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2029.68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2301.48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2056.76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1466.64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2625.56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1945.88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501.5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2648.45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2622.08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2278.03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4006.76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2068.73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1929.6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1957.68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2256.11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2174.37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1991.38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2089.95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1956.19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2162.56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1756.83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2281.65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3152.4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2665.56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2725.04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2836.8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1908.36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2305.32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2429.76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2100.22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2011.32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1964.95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1903.92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2181.28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2042.15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1829.55</v>
      </c>
      <c r="L743" t="s" s="32">
        <v>29</v>
      </c>
      <c r="M743" t="s" s="33">
        <v>29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1944.64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2101.03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1978.75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2025.93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2123.92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2111.18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2160.17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2165.3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2088.08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2180.73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2146.17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1923.51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1706.69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2013.24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2008.61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2257.22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2182.22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2450.59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2260.49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3077.51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1253.87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1233.46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1158</v>
      </c>
      <c r="H766" t="s" s="26">
        <v>21</v>
      </c>
      <c r="I766" t="s" s="4">
        <v>22</v>
      </c>
      <c r="J766" t="n" s="16">
        <v>1.0</v>
      </c>
      <c r="K766" t="n" s="16">
        <v>2183.44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1351.55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1160</v>
      </c>
      <c r="D768" t="s" s="4">
        <v>1156</v>
      </c>
      <c r="E768" t="s" s="4">
        <v>1157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2569.06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1964.2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1166</v>
      </c>
      <c r="D770" t="s" s="4">
        <v>1156</v>
      </c>
      <c r="E770" t="s" s="4">
        <v>1157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2315.92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1300.68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2347.32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2181.1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2631.52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2461.16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2310.16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2085.36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2210.11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2377.39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2031.2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545.45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2256.29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2899.36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2400.21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2460.32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2083.7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3356.08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2094.2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3610.7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2963.85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2060.09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1925.08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2278.12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1928.4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2558.37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1903.92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1923.4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2241.57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263.63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2510.73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3415.52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2486.27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1950.32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2449.98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2892.6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2082.58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2106.27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3849.47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2763.6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2410.6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1965.08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1995.44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1041.11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12893.0</v>
      </c>
      <c r="G819" t="s" s="8">
        <v>1242</v>
      </c>
      <c r="H819" t="s" s="26">
        <v>21</v>
      </c>
      <c r="I819" t="s" s="4">
        <v>22</v>
      </c>
      <c r="J819" t="n" s="16">
        <v>1.06</v>
      </c>
      <c r="K819" t="n" s="16">
        <v>1757.25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8513.0</v>
      </c>
      <c r="G820" t="s" s="8">
        <v>1243</v>
      </c>
      <c r="H820" t="s" s="26">
        <v>21</v>
      </c>
      <c r="I820" t="s" s="4">
        <v>22</v>
      </c>
      <c r="J820" t="n" s="16">
        <v>0.3</v>
      </c>
      <c r="K820" t="n" s="16">
        <v>539.4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10551.0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1998.79</v>
      </c>
      <c r="L821" t="s" s="32">
        <v>23</v>
      </c>
      <c r="M821" t="s" s="33">
        <v>23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12982.0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1686.09</v>
      </c>
      <c r="L822" t="s" s="32">
        <v>29</v>
      </c>
      <c r="M822" t="s" s="33">
        <v>29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5993.0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2518.72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8055.0</v>
      </c>
      <c r="G824" t="s" s="8">
        <v>1247</v>
      </c>
      <c r="H824" t="s" s="26">
        <v>21</v>
      </c>
      <c r="I824" t="s" s="4">
        <v>22</v>
      </c>
      <c r="J824" t="n" s="16">
        <v>1.06</v>
      </c>
      <c r="K824" t="n" s="16">
        <v>2396.91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1248</v>
      </c>
      <c r="H825" t="s" s="26">
        <v>21</v>
      </c>
      <c r="I825" t="s" s="4">
        <v>22</v>
      </c>
      <c r="J825" t="n" s="16">
        <v>0.29</v>
      </c>
      <c r="K825" t="n" s="16">
        <v>2431.72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1157.92</v>
      </c>
      <c r="L826" t="s" s="32">
        <v>29</v>
      </c>
      <c r="M826" t="s" s="33">
        <v>29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4469.0</v>
      </c>
      <c r="G827" t="s" s="8">
        <v>1250</v>
      </c>
      <c r="H827" t="s" s="26">
        <v>27</v>
      </c>
      <c r="I827" t="s" s="4">
        <v>28</v>
      </c>
      <c r="J827" t="n" s="16">
        <v>0.75</v>
      </c>
      <c r="K827" t="n" s="16">
        <v>0.0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1251</v>
      </c>
      <c r="D828" t="s" s="4">
        <v>1239</v>
      </c>
      <c r="E828" t="s" s="4">
        <v>1240</v>
      </c>
      <c r="F828" t="n" s="23">
        <v>7324.0</v>
      </c>
      <c r="G828" t="s" s="8">
        <v>1252</v>
      </c>
      <c r="H828" t="s" s="26">
        <v>21</v>
      </c>
      <c r="I828" t="s" s="4">
        <v>22</v>
      </c>
      <c r="J828" t="n" s="16">
        <v>1.0</v>
      </c>
      <c r="K828" t="n" s="16">
        <v>2796.48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1253</v>
      </c>
      <c r="D829" t="s" s="4">
        <v>1254</v>
      </c>
      <c r="E829" t="s" s="4">
        <v>1240</v>
      </c>
      <c r="F829" t="n" s="23">
        <v>8137.0</v>
      </c>
      <c r="G829" t="s" s="8">
        <v>1255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1256</v>
      </c>
      <c r="D830" t="s" s="4">
        <v>1257</v>
      </c>
      <c r="E830" t="s" s="4">
        <v>1240</v>
      </c>
      <c r="F830" t="n" s="23">
        <v>4958.0</v>
      </c>
      <c r="G830" t="s" s="8">
        <v>1258</v>
      </c>
      <c r="H830" t="s" s="26">
        <v>21</v>
      </c>
      <c r="I830" t="s" s="4">
        <v>22</v>
      </c>
      <c r="J830" t="n" s="16">
        <v>1.0</v>
      </c>
      <c r="K830" t="n" s="16">
        <v>2271.36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1259</v>
      </c>
      <c r="D831" t="s" s="4">
        <v>1257</v>
      </c>
      <c r="E831" t="s" s="4">
        <v>1240</v>
      </c>
      <c r="F831" t="n" s="23">
        <v>6825.0</v>
      </c>
      <c r="G831" t="s" s="8">
        <v>1260</v>
      </c>
      <c r="H831" t="s" s="26">
        <v>21</v>
      </c>
      <c r="I831" t="s" s="4">
        <v>22</v>
      </c>
      <c r="J831" t="n" s="16">
        <v>1.0</v>
      </c>
      <c r="K831" t="n" s="16">
        <v>2202.28</v>
      </c>
      <c r="L831" t="s" s="32">
        <v>23</v>
      </c>
      <c r="M831" t="s" s="33">
        <v>23</v>
      </c>
    </row>
    <row r="832">
      <c r="A832" t="s" s="4">
        <v>1261</v>
      </c>
      <c r="B832" t="n" s="23">
        <v>7001.0</v>
      </c>
      <c r="C832" t="s" s="4">
        <v>1262</v>
      </c>
      <c r="D832" t="s" s="4">
        <v>1263</v>
      </c>
      <c r="E832" t="s" s="4">
        <v>653</v>
      </c>
      <c r="F832" t="n" s="23">
        <v>11588.0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1261</v>
      </c>
      <c r="B833" t="n" s="23">
        <v>7001.0</v>
      </c>
      <c r="C833" t="s" s="4">
        <v>1262</v>
      </c>
      <c r="D833" t="s" s="4">
        <v>1263</v>
      </c>
      <c r="E833" t="s" s="4">
        <v>653</v>
      </c>
      <c r="F833" t="n" s="23">
        <v>12372.0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1854.36</v>
      </c>
      <c r="L833" t="s" s="32">
        <v>29</v>
      </c>
      <c r="M833" t="s" s="33">
        <v>29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653</v>
      </c>
      <c r="F834" t="n" s="23">
        <v>11895.0</v>
      </c>
      <c r="G834" t="s" s="8">
        <v>1266</v>
      </c>
      <c r="H834" t="s" s="26">
        <v>21</v>
      </c>
      <c r="I834" t="s" s="4">
        <v>22</v>
      </c>
      <c r="J834" t="n" s="16">
        <v>1.0</v>
      </c>
      <c r="K834" t="n" s="16">
        <v>1197.08</v>
      </c>
      <c r="L834" t="s" s="32">
        <v>29</v>
      </c>
      <c r="M834" t="s" s="33">
        <v>29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653</v>
      </c>
      <c r="F835" t="n" s="23">
        <v>5829.0</v>
      </c>
      <c r="G835" t="s" s="8">
        <v>1267</v>
      </c>
      <c r="H835" t="s" s="26">
        <v>27</v>
      </c>
      <c r="I835" t="s" s="4">
        <v>28</v>
      </c>
      <c r="J835" t="n" s="16">
        <v>0.75</v>
      </c>
      <c r="K835" t="n" s="16">
        <v>2173.36</v>
      </c>
      <c r="L835" t="s" s="32">
        <v>23</v>
      </c>
      <c r="M835" t="s" s="33">
        <v>23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653</v>
      </c>
      <c r="F836" t="n" s="23">
        <v>12222.0</v>
      </c>
      <c r="G836" t="s" s="8">
        <v>1268</v>
      </c>
      <c r="H836" t="s" s="26">
        <v>21</v>
      </c>
      <c r="I836" t="s" s="4">
        <v>22</v>
      </c>
      <c r="J836" t="n" s="16">
        <v>0.7</v>
      </c>
      <c r="K836" t="n" s="16">
        <v>2852.0</v>
      </c>
      <c r="L836" t="s" s="32">
        <v>23</v>
      </c>
      <c r="M836" t="s" s="33">
        <v>23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653</v>
      </c>
      <c r="F837" t="n" s="23">
        <v>7816.0</v>
      </c>
      <c r="G837" t="s" s="8">
        <v>1269</v>
      </c>
      <c r="H837" t="s" s="26">
        <v>21</v>
      </c>
      <c r="I837" t="s" s="4">
        <v>22</v>
      </c>
      <c r="J837" t="n" s="16">
        <v>0.34</v>
      </c>
      <c r="K837" t="n" s="16">
        <v>2914.71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653</v>
      </c>
      <c r="F838" t="n" s="23">
        <v>9500.0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1900.77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653</v>
      </c>
      <c r="F839" t="n" s="23">
        <v>14918.0</v>
      </c>
      <c r="G839" t="s" s="8">
        <v>1271</v>
      </c>
      <c r="H839" t="s" s="26">
        <v>21</v>
      </c>
      <c r="I839" t="s" s="4">
        <v>22</v>
      </c>
      <c r="J839" t="n" s="16">
        <v>0.86</v>
      </c>
      <c r="K839" t="n" s="16">
        <v>836.88</v>
      </c>
      <c r="L839" t="s" s="32">
        <v>29</v>
      </c>
      <c r="M839" t="s" s="33">
        <v>29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653</v>
      </c>
      <c r="F840" t="n" s="23">
        <v>7854.0</v>
      </c>
      <c r="G840" t="s" s="8">
        <v>1272</v>
      </c>
      <c r="H840" t="s" s="26">
        <v>27</v>
      </c>
      <c r="I840" t="s" s="4">
        <v>28</v>
      </c>
      <c r="J840" t="n" s="16">
        <v>0.15</v>
      </c>
      <c r="K840" t="n" s="16">
        <v>2163.87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653</v>
      </c>
      <c r="F841" t="n" s="23">
        <v>13184.0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1853.52</v>
      </c>
      <c r="L841" t="s" s="32">
        <v>29</v>
      </c>
      <c r="M841" t="s" s="33">
        <v>29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653</v>
      </c>
      <c r="F842" t="n" s="23">
        <v>6079.0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2892.4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653</v>
      </c>
      <c r="F843" t="n" s="23">
        <v>8585.0</v>
      </c>
      <c r="G843" t="s" s="8">
        <v>1275</v>
      </c>
      <c r="H843" t="s" s="26">
        <v>21</v>
      </c>
      <c r="I843" t="s" s="4">
        <v>22</v>
      </c>
      <c r="J843" t="n" s="16">
        <v>1.0</v>
      </c>
      <c r="K843" t="n" s="16">
        <v>2478.2</v>
      </c>
      <c r="L843" t="s" s="32">
        <v>23</v>
      </c>
      <c r="M843" t="s" s="33">
        <v>23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653</v>
      </c>
      <c r="F844" t="n" s="23">
        <v>10987.0</v>
      </c>
      <c r="G844" t="s" s="8">
        <v>1276</v>
      </c>
      <c r="H844" t="s" s="26">
        <v>27</v>
      </c>
      <c r="I844" t="s" s="4">
        <v>28</v>
      </c>
      <c r="J844" t="n" s="16">
        <v>0.75</v>
      </c>
      <c r="K844" t="n" s="16">
        <v>2065.47</v>
      </c>
      <c r="L844" t="s" s="32">
        <v>23</v>
      </c>
      <c r="M844" t="s" s="33">
        <v>23</v>
      </c>
    </row>
    <row r="845">
      <c r="A845" t="s" s="4">
        <v>1277</v>
      </c>
      <c r="B845" t="n" s="23">
        <v>6830.0</v>
      </c>
      <c r="C845" t="s" s="4">
        <v>1278</v>
      </c>
      <c r="D845" t="s" s="4">
        <v>1279</v>
      </c>
      <c r="E845" t="s" s="4">
        <v>1280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2781.46</v>
      </c>
      <c r="L845" t="s" s="32">
        <v>23</v>
      </c>
      <c r="M845" t="s" s="33">
        <v>23</v>
      </c>
    </row>
    <row r="846">
      <c r="A846" t="s" s="4">
        <v>1277</v>
      </c>
      <c r="B846" t="n" s="23">
        <v>6830.0</v>
      </c>
      <c r="C846" t="s" s="4">
        <v>1278</v>
      </c>
      <c r="D846" t="s" s="4">
        <v>1279</v>
      </c>
      <c r="E846" t="s" s="4">
        <v>1280</v>
      </c>
      <c r="F846" t="n" s="23">
        <v>7685.0</v>
      </c>
      <c r="G846" t="s" s="8">
        <v>1281</v>
      </c>
      <c r="H846" t="s" s="26">
        <v>21</v>
      </c>
      <c r="I846" t="s" s="4">
        <v>22</v>
      </c>
      <c r="J846" t="n" s="16">
        <v>1.0</v>
      </c>
      <c r="K846" t="n" s="16">
        <v>2861.12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12976.0</v>
      </c>
      <c r="G847" t="s" s="8">
        <v>1282</v>
      </c>
      <c r="H847" t="s" s="26">
        <v>21</v>
      </c>
      <c r="I847" t="s" s="4">
        <v>22</v>
      </c>
      <c r="J847" t="n" s="16">
        <v>0.9</v>
      </c>
      <c r="K847" t="n" s="16">
        <v>2055.6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7739.0</v>
      </c>
      <c r="G848" t="s" s="8">
        <v>1283</v>
      </c>
      <c r="H848" t="s" s="26">
        <v>21</v>
      </c>
      <c r="I848" t="s" s="4">
        <v>22</v>
      </c>
      <c r="J848" t="n" s="16">
        <v>0.2</v>
      </c>
      <c r="K848" t="n" s="16">
        <v>3377.0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5624.0</v>
      </c>
      <c r="G849" t="s" s="8">
        <v>1284</v>
      </c>
      <c r="H849" t="s" s="26">
        <v>27</v>
      </c>
      <c r="I849" t="s" s="4">
        <v>28</v>
      </c>
      <c r="J849" t="n" s="16">
        <v>0.53</v>
      </c>
      <c r="K849" t="n" s="16">
        <v>2405.51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7140.0</v>
      </c>
      <c r="G850" t="s" s="8">
        <v>1285</v>
      </c>
      <c r="H850" t="s" s="26">
        <v>27</v>
      </c>
      <c r="I850" t="s" s="4">
        <v>28</v>
      </c>
      <c r="J850" t="n" s="16">
        <v>0.25</v>
      </c>
      <c r="K850" t="n" s="16">
        <v>2940.16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7140.0</v>
      </c>
      <c r="G851" t="s" s="8">
        <v>1285</v>
      </c>
      <c r="H851" t="s" s="26">
        <v>21</v>
      </c>
      <c r="I851" t="s" s="4">
        <v>22</v>
      </c>
      <c r="J851" t="n" s="16">
        <v>0.64</v>
      </c>
      <c r="K851" t="n" s="16">
        <v>2645.06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6772.0</v>
      </c>
      <c r="G852" t="s" s="8">
        <v>1286</v>
      </c>
      <c r="H852" t="s" s="26">
        <v>21</v>
      </c>
      <c r="I852" t="s" s="4">
        <v>22</v>
      </c>
      <c r="J852" t="n" s="16">
        <v>0.92</v>
      </c>
      <c r="K852" t="n" s="16">
        <v>2840.98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4906.0</v>
      </c>
      <c r="G853" t="s" s="8">
        <v>1287</v>
      </c>
      <c r="H853" t="s" s="26">
        <v>27</v>
      </c>
      <c r="I853" t="s" s="4">
        <v>28</v>
      </c>
      <c r="J853" t="n" s="16">
        <v>0.16</v>
      </c>
      <c r="K853" t="n" s="16">
        <v>2303.75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4906.0</v>
      </c>
      <c r="G854" t="s" s="8">
        <v>1287</v>
      </c>
      <c r="H854" t="s" s="26">
        <v>21</v>
      </c>
      <c r="I854" t="s" s="4">
        <v>22</v>
      </c>
      <c r="J854" t="n" s="16">
        <v>0.69</v>
      </c>
      <c r="K854" t="n" s="16">
        <v>2675.71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8445.0</v>
      </c>
      <c r="G855" t="s" s="8">
        <v>1288</v>
      </c>
      <c r="H855" t="s" s="26">
        <v>21</v>
      </c>
      <c r="I855" t="s" s="4">
        <v>22</v>
      </c>
      <c r="J855" t="n" s="16">
        <v>1.0</v>
      </c>
      <c r="K855" t="n" s="16">
        <v>2290.2</v>
      </c>
      <c r="L855" t="s" s="32">
        <v>23</v>
      </c>
      <c r="M855" t="s" s="33">
        <v>23</v>
      </c>
    </row>
    <row r="856">
      <c r="A856" t="s" s="4">
        <v>1277</v>
      </c>
      <c r="B856" t="n" s="23">
        <v>24478.0</v>
      </c>
      <c r="C856" t="s" s="4">
        <v>1289</v>
      </c>
      <c r="D856" t="s" s="4">
        <v>1279</v>
      </c>
      <c r="E856" t="s" s="4">
        <v>1280</v>
      </c>
      <c r="F856" t="n" s="23">
        <v>6729.0</v>
      </c>
      <c r="G856" t="s" s="8">
        <v>1290</v>
      </c>
      <c r="H856" t="s" s="26">
        <v>21</v>
      </c>
      <c r="I856" t="s" s="4">
        <v>22</v>
      </c>
      <c r="J856" t="n" s="16">
        <v>1.0</v>
      </c>
      <c r="K856" t="n" s="16">
        <v>3377.2</v>
      </c>
      <c r="L856" t="s" s="32">
        <v>23</v>
      </c>
      <c r="M856" t="s" s="33">
        <v>23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6441.0</v>
      </c>
      <c r="G857" t="s" s="8">
        <v>1295</v>
      </c>
      <c r="H857" t="s" s="26">
        <v>21</v>
      </c>
      <c r="I857" t="s" s="4">
        <v>22</v>
      </c>
      <c r="J857" t="n" s="16">
        <v>1.07</v>
      </c>
      <c r="K857" t="n" s="16">
        <v>2851.55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13913.0</v>
      </c>
      <c r="G858" t="s" s="8">
        <v>1296</v>
      </c>
      <c r="H858" t="s" s="26">
        <v>27</v>
      </c>
      <c r="I858" t="s" s="4">
        <v>28</v>
      </c>
      <c r="J858" t="n" s="16">
        <v>0.75</v>
      </c>
      <c r="K858" t="n" s="16">
        <v>11.71</v>
      </c>
      <c r="L858" t="s" s="32">
        <v>29</v>
      </c>
      <c r="M858" t="s" s="33">
        <v>29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1297</v>
      </c>
      <c r="H859" t="s" s="26">
        <v>21</v>
      </c>
      <c r="I859" t="s" s="4">
        <v>22</v>
      </c>
      <c r="J859" t="n" s="16">
        <v>1.0</v>
      </c>
      <c r="K859" t="n" s="16">
        <v>2465.2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1298</v>
      </c>
      <c r="H860" t="s" s="26">
        <v>27</v>
      </c>
      <c r="I860" t="s" s="4">
        <v>28</v>
      </c>
      <c r="J860" t="n" s="16">
        <v>0.9</v>
      </c>
      <c r="K860" t="n" s="16">
        <v>1977.82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1299</v>
      </c>
      <c r="H861" t="s" s="26">
        <v>27</v>
      </c>
      <c r="I861" t="s" s="4">
        <v>28</v>
      </c>
      <c r="J861" t="n" s="16">
        <v>0.38</v>
      </c>
      <c r="K861" t="n" s="16">
        <v>3691.26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1300</v>
      </c>
      <c r="H862" t="s" s="26">
        <v>21</v>
      </c>
      <c r="I862" t="s" s="4">
        <v>22</v>
      </c>
      <c r="J862" t="n" s="16">
        <v>0.91</v>
      </c>
      <c r="K862" t="n" s="16">
        <v>1763.6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1301</v>
      </c>
      <c r="H863" t="s" s="26">
        <v>21</v>
      </c>
      <c r="I863" t="s" s="4">
        <v>22</v>
      </c>
      <c r="J863" t="n" s="16">
        <v>1.0</v>
      </c>
      <c r="K863" t="n" s="16">
        <v>2357.76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1302</v>
      </c>
      <c r="H864" t="s" s="26">
        <v>21</v>
      </c>
      <c r="I864" t="s" s="4">
        <v>22</v>
      </c>
      <c r="J864" t="n" s="16">
        <v>0.93</v>
      </c>
      <c r="K864" t="n" s="16">
        <v>2489.85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2726.96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2872.24</v>
      </c>
      <c r="L866" t="s" s="32">
        <v>23</v>
      </c>
      <c r="M866" t="s" s="33">
        <v>23</v>
      </c>
    </row>
    <row r="867">
      <c r="A867" t="s" s="4">
        <v>1305</v>
      </c>
      <c r="B867" t="n" s="23">
        <v>7071.0</v>
      </c>
      <c r="C867" t="s" s="4">
        <v>1306</v>
      </c>
      <c r="D867" t="s" s="4">
        <v>1307</v>
      </c>
      <c r="E867" t="s" s="4">
        <v>1308</v>
      </c>
      <c r="F867" t="n" s="23">
        <v>10762.0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2480.64</v>
      </c>
      <c r="L867" t="s" s="32">
        <v>23</v>
      </c>
      <c r="M867" t="s" s="33">
        <v>23</v>
      </c>
    </row>
    <row r="868">
      <c r="A868" t="s" s="4">
        <v>1305</v>
      </c>
      <c r="B868" t="n" s="23">
        <v>7071.0</v>
      </c>
      <c r="C868" t="s" s="4">
        <v>1306</v>
      </c>
      <c r="D868" t="s" s="4">
        <v>1307</v>
      </c>
      <c r="E868" t="s" s="4">
        <v>1308</v>
      </c>
      <c r="F868" t="n" s="23">
        <v>8887.0</v>
      </c>
      <c r="G868" t="s" s="8">
        <v>1310</v>
      </c>
      <c r="H868" t="s" s="26">
        <v>21</v>
      </c>
      <c r="I868" t="s" s="4">
        <v>22</v>
      </c>
      <c r="J868" t="n" s="16">
        <v>1.0</v>
      </c>
      <c r="K868" t="n" s="16">
        <v>2416.2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10485.0</v>
      </c>
      <c r="G869" t="s" s="8">
        <v>1311</v>
      </c>
      <c r="H869" t="s" s="26">
        <v>27</v>
      </c>
      <c r="I869" t="s" s="4">
        <v>28</v>
      </c>
      <c r="J869" t="n" s="16">
        <v>0.75</v>
      </c>
      <c r="K869" t="n" s="16">
        <v>2232.77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10334.0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2446.04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10597.0</v>
      </c>
      <c r="G871" t="s" s="8">
        <v>1313</v>
      </c>
      <c r="H871" t="s" s="26">
        <v>27</v>
      </c>
      <c r="I871" t="s" s="4">
        <v>28</v>
      </c>
      <c r="J871" t="n" s="16">
        <v>0.75</v>
      </c>
      <c r="K871" t="n" s="16">
        <v>2281.25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10563.0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2272.44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9923.0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2584.04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10730.0</v>
      </c>
      <c r="G874" t="s" s="8">
        <v>1316</v>
      </c>
      <c r="H874" t="s" s="26">
        <v>21</v>
      </c>
      <c r="I874" t="s" s="4">
        <v>22</v>
      </c>
      <c r="J874" t="n" s="16">
        <v>1.0</v>
      </c>
      <c r="K874" t="n" s="16">
        <v>1710.76</v>
      </c>
      <c r="L874" t="s" s="32">
        <v>29</v>
      </c>
      <c r="M874" t="s" s="33">
        <v>29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6085.0</v>
      </c>
      <c r="G875" t="s" s="8">
        <v>1317</v>
      </c>
      <c r="H875" t="s" s="26">
        <v>27</v>
      </c>
      <c r="I875" t="s" s="4">
        <v>28</v>
      </c>
      <c r="J875" t="n" s="16">
        <v>0.75</v>
      </c>
      <c r="K875" t="n" s="16">
        <v>2194.75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11973.0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2315.0</v>
      </c>
      <c r="L876" t="s" s="32">
        <v>23</v>
      </c>
      <c r="M876" t="s" s="33">
        <v>23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12785.0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2108.24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13204.0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2007.96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13664.0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1973.12</v>
      </c>
      <c r="L879" t="s" s="32">
        <v>23</v>
      </c>
      <c r="M879" t="s" s="33">
        <v>23</v>
      </c>
    </row>
    <row r="880">
      <c r="A880" t="s" s="4">
        <v>1305</v>
      </c>
      <c r="B880" t="n" s="23">
        <v>55181.0</v>
      </c>
      <c r="C880" t="s" s="4">
        <v>1322</v>
      </c>
      <c r="D880" t="s" s="4">
        <v>1307</v>
      </c>
      <c r="E880" t="s" s="4">
        <v>1308</v>
      </c>
      <c r="F880" t="n" s="23">
        <v>6000.0</v>
      </c>
      <c r="G880" t="s" s="8">
        <v>1323</v>
      </c>
      <c r="H880" t="s" s="26">
        <v>27</v>
      </c>
      <c r="I880" t="s" s="4">
        <v>28</v>
      </c>
      <c r="J880" t="n" s="16">
        <v>0.75</v>
      </c>
      <c r="K880" t="n" s="16">
        <v>2951.2</v>
      </c>
      <c r="L880" t="s" s="32">
        <v>23</v>
      </c>
      <c r="M880" t="s" s="33">
        <v>23</v>
      </c>
    </row>
    <row r="881">
      <c r="A881" t="s" s="4">
        <v>1305</v>
      </c>
      <c r="B881" t="n" s="23">
        <v>24159.0</v>
      </c>
      <c r="C881" t="s" s="4">
        <v>1324</v>
      </c>
      <c r="D881" t="s" s="4">
        <v>1325</v>
      </c>
      <c r="E881" t="s" s="4">
        <v>1062</v>
      </c>
      <c r="F881" t="n" s="23">
        <v>10120.0</v>
      </c>
      <c r="G881" t="s" s="8">
        <v>1326</v>
      </c>
      <c r="H881" t="s" s="26">
        <v>21</v>
      </c>
      <c r="I881" t="s" s="4">
        <v>22</v>
      </c>
      <c r="J881" t="n" s="16">
        <v>0.52</v>
      </c>
      <c r="K881" t="n" s="16">
        <v>4130.77</v>
      </c>
      <c r="L881" t="s" s="32">
        <v>23</v>
      </c>
      <c r="M881" t="s" s="33">
        <v>29</v>
      </c>
    </row>
    <row r="882">
      <c r="A882" t="s" s="4">
        <v>1305</v>
      </c>
      <c r="B882" t="n" s="23">
        <v>24159.0</v>
      </c>
      <c r="C882" t="s" s="4">
        <v>1324</v>
      </c>
      <c r="D882" t="s" s="4">
        <v>1325</v>
      </c>
      <c r="E882" t="s" s="4">
        <v>1062</v>
      </c>
      <c r="F882" t="n" s="23">
        <v>6613.0</v>
      </c>
      <c r="G882" t="s" s="8">
        <v>1327</v>
      </c>
      <c r="H882" t="s" s="26">
        <v>21</v>
      </c>
      <c r="I882" t="s" s="4">
        <v>22</v>
      </c>
      <c r="J882" t="n" s="16">
        <v>0.15</v>
      </c>
      <c r="K882" t="n" s="16">
        <v>9438.4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1062</v>
      </c>
      <c r="F883" t="n" s="23">
        <v>13231.0</v>
      </c>
      <c r="G883" t="s" s="8">
        <v>1328</v>
      </c>
      <c r="H883" t="s" s="26">
        <v>21</v>
      </c>
      <c r="I883" t="s" s="4">
        <v>22</v>
      </c>
      <c r="J883" t="n" s="16">
        <v>0.5</v>
      </c>
      <c r="K883" t="n" s="16">
        <v>3684.0</v>
      </c>
      <c r="L883" t="s" s="32">
        <v>23</v>
      </c>
      <c r="M883" t="s" s="33">
        <v>29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1062</v>
      </c>
      <c r="F884" t="n" s="23">
        <v>12581.0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6486.71</v>
      </c>
      <c r="L884" t="s" s="32">
        <v>23</v>
      </c>
      <c r="M884" t="s" s="33">
        <v>29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1062</v>
      </c>
      <c r="F885" t="n" s="23">
        <v>11671.0</v>
      </c>
      <c r="G885" t="s" s="8">
        <v>1330</v>
      </c>
      <c r="H885" t="s" s="26">
        <v>21</v>
      </c>
      <c r="I885" t="s" s="4">
        <v>22</v>
      </c>
      <c r="J885" t="n" s="16">
        <v>0.65</v>
      </c>
      <c r="K885" t="n" s="16">
        <v>6307.32</v>
      </c>
      <c r="L885" t="s" s="32">
        <v>23</v>
      </c>
      <c r="M885" t="s" s="33">
        <v>29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1062</v>
      </c>
      <c r="F886" t="n" s="23">
        <v>6995.0</v>
      </c>
      <c r="G886" t="s" s="8">
        <v>1331</v>
      </c>
      <c r="H886" t="s" s="26">
        <v>21</v>
      </c>
      <c r="I886" t="s" s="4">
        <v>22</v>
      </c>
      <c r="J886" t="n" s="16">
        <v>1.18</v>
      </c>
      <c r="K886" t="n" s="16">
        <v>5464.29</v>
      </c>
      <c r="L886" t="s" s="32">
        <v>23</v>
      </c>
      <c r="M886" t="s" s="33">
        <v>29</v>
      </c>
    </row>
    <row r="887">
      <c r="A887" t="s" s="4">
        <v>1305</v>
      </c>
      <c r="B887" t="n" s="23">
        <v>24476.0</v>
      </c>
      <c r="C887" t="s" s="4">
        <v>1332</v>
      </c>
      <c r="D887" t="s" s="4">
        <v>1333</v>
      </c>
      <c r="E887" t="s" s="4">
        <v>1334</v>
      </c>
      <c r="F887" t="n" s="23">
        <v>6180.0</v>
      </c>
      <c r="G887" t="s" s="8">
        <v>1335</v>
      </c>
      <c r="H887" t="s" s="26">
        <v>21</v>
      </c>
      <c r="I887" t="s" s="4">
        <v>22</v>
      </c>
      <c r="J887" t="n" s="16">
        <v>1.0</v>
      </c>
      <c r="K887" t="n" s="16">
        <v>2243.3</v>
      </c>
      <c r="L887" t="s" s="32">
        <v>23</v>
      </c>
      <c r="M887" t="s" s="33">
        <v>23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21</v>
      </c>
      <c r="I888" t="s" s="4">
        <v>22</v>
      </c>
      <c r="J888" t="n" s="16">
        <v>1.0</v>
      </c>
      <c r="K888" t="n" s="16">
        <v>1971.38</v>
      </c>
      <c r="L888" t="s" s="32">
        <v>23</v>
      </c>
      <c r="M888" t="s" s="33">
        <v>23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9035.0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2023.35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7911.0</v>
      </c>
      <c r="G890" t="s" s="8">
        <v>1342</v>
      </c>
      <c r="H890" t="s" s="26">
        <v>27</v>
      </c>
      <c r="I890" t="s" s="4">
        <v>28</v>
      </c>
      <c r="J890" t="n" s="16">
        <v>0.83</v>
      </c>
      <c r="K890" t="n" s="16">
        <v>1357.64</v>
      </c>
      <c r="L890" t="s" s="32">
        <v>29</v>
      </c>
      <c r="M890" t="s" s="33">
        <v>29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8953.0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2830.84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13103.0</v>
      </c>
      <c r="G892" t="s" s="8">
        <v>1344</v>
      </c>
      <c r="H892" t="s" s="26">
        <v>21</v>
      </c>
      <c r="I892" t="s" s="4">
        <v>22</v>
      </c>
      <c r="J892" t="n" s="16">
        <v>0.91</v>
      </c>
      <c r="K892" t="n" s="16">
        <v>82.68</v>
      </c>
      <c r="L892" t="s" s="32">
        <v>29</v>
      </c>
      <c r="M892" t="s" s="33">
        <v>29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11186.0</v>
      </c>
      <c r="G893" t="s" s="8">
        <v>1345</v>
      </c>
      <c r="H893" t="s" s="26">
        <v>21</v>
      </c>
      <c r="I893" t="s" s="4">
        <v>22</v>
      </c>
      <c r="J893" t="n" s="16">
        <v>1.0</v>
      </c>
      <c r="K893" t="n" s="16">
        <v>2098.0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11418.0</v>
      </c>
      <c r="G894" t="s" s="8">
        <v>1346</v>
      </c>
      <c r="H894" t="s" s="26">
        <v>21</v>
      </c>
      <c r="I894" t="s" s="4">
        <v>22</v>
      </c>
      <c r="J894" t="n" s="16">
        <v>0.4</v>
      </c>
      <c r="K894" t="n" s="16">
        <v>440.9</v>
      </c>
      <c r="L894" t="s" s="32">
        <v>29</v>
      </c>
      <c r="M894" t="s" s="33">
        <v>29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8874.0</v>
      </c>
      <c r="G895" t="s" s="8">
        <v>1347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12975.0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2009.96</v>
      </c>
      <c r="L896" t="s" s="32">
        <v>23</v>
      </c>
      <c r="M896" t="s" s="33">
        <v>23</v>
      </c>
    </row>
    <row r="897">
      <c r="A897" t="s" s="4">
        <v>1336</v>
      </c>
      <c r="B897" t="n" s="23">
        <v>55037.0</v>
      </c>
      <c r="C897" t="s" s="4">
        <v>1349</v>
      </c>
      <c r="D897" t="s" s="4">
        <v>1338</v>
      </c>
      <c r="E897" t="s" s="4">
        <v>1339</v>
      </c>
      <c r="F897" t="n" s="23">
        <v>7437.0</v>
      </c>
      <c r="G897" t="s" s="8">
        <v>1350</v>
      </c>
      <c r="H897" t="s" s="26">
        <v>21</v>
      </c>
      <c r="I897" t="s" s="4">
        <v>22</v>
      </c>
      <c r="J897" t="n" s="16">
        <v>1.2</v>
      </c>
      <c r="K897" t="n" s="16">
        <v>3033.0</v>
      </c>
      <c r="L897" t="s" s="32">
        <v>23</v>
      </c>
      <c r="M897" t="s" s="33">
        <v>23</v>
      </c>
    </row>
    <row r="898">
      <c r="A898" t="s" s="4">
        <v>1336</v>
      </c>
      <c r="B898" t="n" s="23">
        <v>24886.0</v>
      </c>
      <c r="C898" t="s" s="4">
        <v>1351</v>
      </c>
      <c r="D898" t="s" s="4">
        <v>1338</v>
      </c>
      <c r="E898" t="s" s="4">
        <v>1339</v>
      </c>
      <c r="F898" t="n" s="23">
        <v>7333.0</v>
      </c>
      <c r="G898" t="s" s="8">
        <v>1352</v>
      </c>
      <c r="H898" t="s" s="26">
        <v>21</v>
      </c>
      <c r="I898" t="s" s="4">
        <v>22</v>
      </c>
      <c r="J898" t="n" s="16">
        <v>1.2</v>
      </c>
      <c r="K898" t="n" s="16">
        <v>2948.4</v>
      </c>
      <c r="L898" t="s" s="32">
        <v>23</v>
      </c>
      <c r="M898" t="s" s="33">
        <v>23</v>
      </c>
    </row>
    <row r="899">
      <c r="A899" t="s" s="4">
        <v>1336</v>
      </c>
      <c r="B899" t="n" s="23">
        <v>55096.0</v>
      </c>
      <c r="C899" t="s" s="4">
        <v>1353</v>
      </c>
      <c r="D899" t="s" s="4">
        <v>1338</v>
      </c>
      <c r="E899" t="s" s="4">
        <v>1339</v>
      </c>
      <c r="F899" t="n" s="23">
        <v>5013.0</v>
      </c>
      <c r="G899" t="s" s="8">
        <v>1354</v>
      </c>
      <c r="H899" t="s" s="26">
        <v>21</v>
      </c>
      <c r="I899" t="s" s="4">
        <v>22</v>
      </c>
      <c r="J899" t="n" s="16">
        <v>1.0</v>
      </c>
      <c r="K899" t="n" s="16">
        <v>3588.16</v>
      </c>
      <c r="L899" t="s" s="32">
        <v>23</v>
      </c>
      <c r="M899" t="s" s="33">
        <v>23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9825.0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2776.44</v>
      </c>
      <c r="L900" t="s" s="32">
        <v>23</v>
      </c>
      <c r="M900" t="s" s="33">
        <v>23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5928.0</v>
      </c>
      <c r="G901" t="s" s="8">
        <v>1360</v>
      </c>
      <c r="H901" t="s" s="26">
        <v>21</v>
      </c>
      <c r="I901" t="s" s="4">
        <v>22</v>
      </c>
      <c r="J901" t="n" s="16">
        <v>1.0</v>
      </c>
      <c r="K901" t="n" s="16">
        <v>2194.44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12701.0</v>
      </c>
      <c r="G902" t="s" s="8">
        <v>1361</v>
      </c>
      <c r="H902" t="s" s="26">
        <v>21</v>
      </c>
      <c r="I902" t="s" s="4">
        <v>22</v>
      </c>
      <c r="J902" t="n" s="16">
        <v>0.29</v>
      </c>
      <c r="K902" t="n" s="16">
        <v>1918.76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7366.0</v>
      </c>
      <c r="G903" t="s" s="8">
        <v>1362</v>
      </c>
      <c r="H903" t="s" s="26">
        <v>27</v>
      </c>
      <c r="I903" t="s" s="4">
        <v>28</v>
      </c>
      <c r="J903" t="n" s="16">
        <v>0.75</v>
      </c>
      <c r="K903" t="n" s="16">
        <v>1870.61</v>
      </c>
      <c r="L903" t="s" s="32">
        <v>29</v>
      </c>
      <c r="M903" t="s" s="33">
        <v>29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2354.24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2201.49</v>
      </c>
      <c r="L905" t="s" s="32">
        <v>23</v>
      </c>
      <c r="M905" t="s" s="33">
        <v>23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2324.08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2366.04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1367</v>
      </c>
      <c r="H908" t="s" s="26">
        <v>21</v>
      </c>
      <c r="I908" t="s" s="4">
        <v>22</v>
      </c>
      <c r="J908" t="n" s="16">
        <v>1.0</v>
      </c>
      <c r="K908" t="n" s="16">
        <v>2529.08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1369</v>
      </c>
      <c r="H910" t="s" s="26">
        <v>27</v>
      </c>
      <c r="I910" t="s" s="4">
        <v>28</v>
      </c>
      <c r="J910" t="n" s="16">
        <v>0.75</v>
      </c>
      <c r="K910" t="n" s="16">
        <v>1590.32</v>
      </c>
      <c r="L910" t="s" s="32">
        <v>29</v>
      </c>
      <c r="M910" t="s" s="33">
        <v>29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5741.0</v>
      </c>
      <c r="G911" t="s" s="8">
        <v>1370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14129.0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1228.2</v>
      </c>
      <c r="L912" t="s" s="32">
        <v>29</v>
      </c>
      <c r="M912" t="s" s="33">
        <v>29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9011.0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2247.52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9824.0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2597.64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12291.0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2739.56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13224.0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2086.64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5834.0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2291.92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4795.0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3427.08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12911.0</v>
      </c>
      <c r="G919" t="s" s="8">
        <v>1378</v>
      </c>
      <c r="H919" t="s" s="26">
        <v>21</v>
      </c>
      <c r="I919" t="s" s="4">
        <v>22</v>
      </c>
      <c r="J919" t="n" s="16">
        <v>0.5</v>
      </c>
      <c r="K919" t="n" s="16">
        <v>1901.12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12727.0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1929.92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5353.0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1784.11</v>
      </c>
      <c r="L921" t="s" s="32">
        <v>29</v>
      </c>
      <c r="M921" t="s" s="33">
        <v>29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11727.0</v>
      </c>
      <c r="G922" t="s" s="8">
        <v>1381</v>
      </c>
      <c r="H922" t="s" s="26">
        <v>27</v>
      </c>
      <c r="I922" t="s" s="4">
        <v>28</v>
      </c>
      <c r="J922" t="n" s="16">
        <v>0.75</v>
      </c>
      <c r="K922" t="n" s="16">
        <v>122.59</v>
      </c>
      <c r="L922" t="s" s="32">
        <v>29</v>
      </c>
      <c r="M922" t="s" s="33">
        <v>29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7141.0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1969.76</v>
      </c>
      <c r="L923" t="s" s="32">
        <v>23</v>
      </c>
      <c r="M923" t="s" s="33">
        <v>23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11779.0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1956.84</v>
      </c>
      <c r="L924" t="s" s="32">
        <v>23</v>
      </c>
      <c r="M924" t="s" s="33">
        <v>23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2024.72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2183.64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3037.32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5545.0</v>
      </c>
      <c r="G928" t="s" s="8">
        <v>1387</v>
      </c>
      <c r="H928" t="s" s="26">
        <v>21</v>
      </c>
      <c r="I928" t="s" s="4">
        <v>22</v>
      </c>
      <c r="J928" t="n" s="16">
        <v>0.5</v>
      </c>
      <c r="K928" t="n" s="16">
        <v>2627.12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7465.0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2743.4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11837.0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2464.8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5951.0</v>
      </c>
      <c r="G931" t="s" s="8">
        <v>1390</v>
      </c>
      <c r="H931" t="s" s="26">
        <v>27</v>
      </c>
      <c r="I931" t="s" s="4">
        <v>28</v>
      </c>
      <c r="J931" t="n" s="16">
        <v>0.75</v>
      </c>
      <c r="K931" t="n" s="16">
        <v>1960.56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12669.0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2015.3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12375.0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726.43</v>
      </c>
      <c r="L933" t="s" s="32">
        <v>29</v>
      </c>
      <c r="M933" t="s" s="33">
        <v>29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12058.0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1986.6</v>
      </c>
      <c r="L934" t="s" s="32">
        <v>23</v>
      </c>
      <c r="M934" t="s" s="33">
        <v>23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9267.0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2372.44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9266.0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2026.2</v>
      </c>
      <c r="L936" t="s" s="32">
        <v>23</v>
      </c>
      <c r="M936" t="s" s="33">
        <v>23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12474.0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1915.52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12322.0</v>
      </c>
      <c r="G938" t="s" s="8">
        <v>1397</v>
      </c>
      <c r="H938" t="s" s="26">
        <v>27</v>
      </c>
      <c r="I938" t="s" s="4">
        <v>28</v>
      </c>
      <c r="J938" t="n" s="16">
        <v>0.75</v>
      </c>
      <c r="K938" t="n" s="16">
        <v>2025.73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2574.84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7094.0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1746.67</v>
      </c>
      <c r="L940" t="s" s="32">
        <v>29</v>
      </c>
      <c r="M940" t="s" s="33">
        <v>29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17458.0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1405.23</v>
      </c>
      <c r="L941" t="s" s="32">
        <v>29</v>
      </c>
      <c r="M941" t="s" s="33">
        <v>29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12890.0</v>
      </c>
      <c r="G942" t="s" s="8">
        <v>1400</v>
      </c>
      <c r="H942" t="s" s="26">
        <v>21</v>
      </c>
      <c r="I942" t="s" s="4">
        <v>22</v>
      </c>
      <c r="J942" t="n" s="16">
        <v>0.5</v>
      </c>
      <c r="K942" t="n" s="16">
        <v>2231.28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9195.0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2357.48</v>
      </c>
      <c r="L943" t="s" s="32">
        <v>23</v>
      </c>
      <c r="M943" t="s" s="33">
        <v>23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12235.0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1971.8</v>
      </c>
      <c r="L944" t="s" s="32">
        <v>23</v>
      </c>
      <c r="M944" t="s" s="33">
        <v>23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6735.0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2538.68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9198.0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2486.04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9989.0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2643.64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11315.0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1901.24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8000.0</v>
      </c>
      <c r="G949" t="s" s="8">
        <v>1407</v>
      </c>
      <c r="H949" t="s" s="26">
        <v>21</v>
      </c>
      <c r="I949" t="s" s="4">
        <v>22</v>
      </c>
      <c r="J949" t="n" s="16">
        <v>0.16</v>
      </c>
      <c r="K949" t="n" s="16">
        <v>1042.75</v>
      </c>
      <c r="L949" t="s" s="32">
        <v>29</v>
      </c>
      <c r="M949" t="s" s="33">
        <v>29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9416.0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2296.08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5498.0</v>
      </c>
      <c r="G951" t="s" s="8">
        <v>1409</v>
      </c>
      <c r="H951" t="s" s="26">
        <v>27</v>
      </c>
      <c r="I951" t="s" s="4">
        <v>28</v>
      </c>
      <c r="J951" t="n" s="16">
        <v>0.15</v>
      </c>
      <c r="K951" t="n" s="16">
        <v>210.4</v>
      </c>
      <c r="L951" t="s" s="32">
        <v>29</v>
      </c>
      <c r="M951" t="s" s="33">
        <v>29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10140.0</v>
      </c>
      <c r="G952" t="s" s="8">
        <v>1410</v>
      </c>
      <c r="H952" t="s" s="26">
        <v>21</v>
      </c>
      <c r="I952" t="s" s="4">
        <v>22</v>
      </c>
      <c r="J952" t="n" s="16">
        <v>1.0</v>
      </c>
      <c r="K952" t="n" s="16">
        <v>1910.84</v>
      </c>
      <c r="L952" t="s" s="32">
        <v>23</v>
      </c>
      <c r="M952" t="s" s="33">
        <v>23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13110.0</v>
      </c>
      <c r="G953" t="s" s="8">
        <v>1411</v>
      </c>
      <c r="H953" t="s" s="26">
        <v>27</v>
      </c>
      <c r="I953" t="s" s="4">
        <v>28</v>
      </c>
      <c r="J953" t="n" s="16">
        <v>0.75</v>
      </c>
      <c r="K953" t="n" s="16">
        <v>2009.28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10024.0</v>
      </c>
      <c r="G954" t="s" s="8">
        <v>1412</v>
      </c>
      <c r="H954" t="s" s="26">
        <v>21</v>
      </c>
      <c r="I954" t="s" s="4">
        <v>22</v>
      </c>
      <c r="J954" t="n" s="16">
        <v>1.0</v>
      </c>
      <c r="K954" t="n" s="16">
        <v>2628.2</v>
      </c>
      <c r="L954" t="s" s="32">
        <v>23</v>
      </c>
      <c r="M954" t="s" s="33">
        <v>23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14326.0</v>
      </c>
      <c r="G955" t="s" s="8">
        <v>1413</v>
      </c>
      <c r="H955" t="s" s="26">
        <v>21</v>
      </c>
      <c r="I955" t="s" s="4">
        <v>22</v>
      </c>
      <c r="J955" t="n" s="16">
        <v>0.11</v>
      </c>
      <c r="K955" t="n" s="16">
        <v>5197.82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13115.0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1962.77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11637.0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2053.8</v>
      </c>
      <c r="L957" t="s" s="32">
        <v>23</v>
      </c>
      <c r="M957" t="s" s="33">
        <v>23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11850.0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2129.12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1417</v>
      </c>
      <c r="H959" t="s" s="26">
        <v>21</v>
      </c>
      <c r="I959" t="s" s="4">
        <v>22</v>
      </c>
      <c r="J959" t="n" s="16">
        <v>0.92</v>
      </c>
      <c r="K959" t="n" s="16">
        <v>2026.96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2359.8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1419</v>
      </c>
      <c r="H961" t="s" s="26">
        <v>27</v>
      </c>
      <c r="I961" t="s" s="4">
        <v>28</v>
      </c>
      <c r="J961" t="n" s="16">
        <v>0.75</v>
      </c>
      <c r="K961" t="n" s="16">
        <v>2628.75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2382.76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5323.0</v>
      </c>
      <c r="G963" t="s" s="8">
        <v>1421</v>
      </c>
      <c r="H963" t="s" s="26">
        <v>21</v>
      </c>
      <c r="I963" t="s" s="4">
        <v>22</v>
      </c>
      <c r="J963" t="n" s="16">
        <v>0.18</v>
      </c>
      <c r="K963" t="n" s="16">
        <v>2408.44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9581.0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2697.32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4849.0</v>
      </c>
      <c r="G965" t="s" s="8">
        <v>1423</v>
      </c>
      <c r="H965" t="s" s="26">
        <v>21</v>
      </c>
      <c r="I965" t="s" s="4">
        <v>22</v>
      </c>
      <c r="J965" t="n" s="16">
        <v>0.5</v>
      </c>
      <c r="K965" t="n" s="16">
        <v>2547.68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5867.0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2700.4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12883.0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2047.16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5567.0</v>
      </c>
      <c r="G968" t="s" s="8">
        <v>1426</v>
      </c>
      <c r="H968" t="s" s="26">
        <v>27</v>
      </c>
      <c r="I968" t="s" s="4">
        <v>28</v>
      </c>
      <c r="J968" t="n" s="16">
        <v>0.16</v>
      </c>
      <c r="K968" t="n" s="16">
        <v>946.5</v>
      </c>
      <c r="L968" t="s" s="32">
        <v>29</v>
      </c>
      <c r="M968" t="s" s="33">
        <v>29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9434.0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2101.6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11770.0</v>
      </c>
      <c r="G970" t="s" s="8">
        <v>1428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11462.0</v>
      </c>
      <c r="G971" t="s" s="8">
        <v>1429</v>
      </c>
      <c r="H971" t="s" s="26">
        <v>27</v>
      </c>
      <c r="I971" t="s" s="4">
        <v>28</v>
      </c>
      <c r="J971" t="n" s="16">
        <v>0.75</v>
      </c>
      <c r="K971" t="n" s="16">
        <v>2150.99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5774.0</v>
      </c>
      <c r="G972" t="s" s="8">
        <v>1430</v>
      </c>
      <c r="H972" t="s" s="26">
        <v>21</v>
      </c>
      <c r="I972" t="s" s="4">
        <v>22</v>
      </c>
      <c r="J972" t="n" s="16">
        <v>0.95</v>
      </c>
      <c r="K972" t="n" s="16">
        <v>1890.23</v>
      </c>
      <c r="L972" t="s" s="32">
        <v>29</v>
      </c>
      <c r="M972" t="s" s="33">
        <v>29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13861.0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1941.56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11150.0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2542.2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11009.0</v>
      </c>
      <c r="G975" t="s" s="8">
        <v>1433</v>
      </c>
      <c r="H975" t="s" s="26">
        <v>21</v>
      </c>
      <c r="I975" t="s" s="4">
        <v>22</v>
      </c>
      <c r="J975" t="n" s="16">
        <v>1.0</v>
      </c>
      <c r="K975" t="n" s="16">
        <v>2333.56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6449.0</v>
      </c>
      <c r="G976" t="s" s="8">
        <v>1434</v>
      </c>
      <c r="H976" t="s" s="26">
        <v>27</v>
      </c>
      <c r="I976" t="s" s="4">
        <v>28</v>
      </c>
      <c r="J976" t="n" s="16">
        <v>0.75</v>
      </c>
      <c r="K976" t="n" s="16">
        <v>2139.65</v>
      </c>
      <c r="L976" t="s" s="32">
        <v>23</v>
      </c>
      <c r="M976" t="s" s="33">
        <v>23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7017.0</v>
      </c>
      <c r="G977" t="s" s="8">
        <v>1435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1355</v>
      </c>
      <c r="B978" t="n" s="23">
        <v>20674.0</v>
      </c>
      <c r="C978" t="s" s="4">
        <v>1436</v>
      </c>
      <c r="D978" t="s" s="4">
        <v>1437</v>
      </c>
      <c r="E978" t="s" s="4">
        <v>1438</v>
      </c>
      <c r="F978" t="n" s="23">
        <v>6740.0</v>
      </c>
      <c r="G978" t="s" s="8">
        <v>1439</v>
      </c>
      <c r="H978" t="s" s="26">
        <v>27</v>
      </c>
      <c r="I978" t="s" s="4">
        <v>28</v>
      </c>
      <c r="J978" t="n" s="16">
        <v>0.75</v>
      </c>
      <c r="K978" t="n" s="16">
        <v>2778.85</v>
      </c>
      <c r="L978" t="s" s="32">
        <v>23</v>
      </c>
      <c r="M978" t="s" s="33">
        <v>23</v>
      </c>
    </row>
    <row r="979">
      <c r="A979" t="s" s="4">
        <v>1355</v>
      </c>
      <c r="B979" t="n" s="23">
        <v>20371.0</v>
      </c>
      <c r="C979" t="s" s="4">
        <v>1440</v>
      </c>
      <c r="D979" t="s" s="4">
        <v>1441</v>
      </c>
      <c r="E979" t="s" s="4">
        <v>1358</v>
      </c>
      <c r="F979" t="n" s="23">
        <v>7375.0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2704.72</v>
      </c>
      <c r="L979" t="s" s="32">
        <v>23</v>
      </c>
      <c r="M979" t="s" s="33">
        <v>23</v>
      </c>
    </row>
    <row r="980">
      <c r="A980" t="s" s="4">
        <v>1355</v>
      </c>
      <c r="B980" t="n" s="23">
        <v>885.0</v>
      </c>
      <c r="C980" t="s" s="4">
        <v>1443</v>
      </c>
      <c r="D980" t="s" s="4">
        <v>1444</v>
      </c>
      <c r="E980" t="s" s="4">
        <v>1445</v>
      </c>
      <c r="F980" t="n" s="23">
        <v>12936.0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2519.96</v>
      </c>
      <c r="L980" t="s" s="32">
        <v>23</v>
      </c>
      <c r="M980" t="s" s="33">
        <v>23</v>
      </c>
    </row>
    <row r="981">
      <c r="A981" t="s" s="4">
        <v>1355</v>
      </c>
      <c r="B981" t="n" s="23">
        <v>143.0</v>
      </c>
      <c r="C981" t="s" s="4">
        <v>1447</v>
      </c>
      <c r="D981" t="s" s="4">
        <v>1448</v>
      </c>
      <c r="E981" t="s" s="4">
        <v>1358</v>
      </c>
      <c r="F981" t="n" s="23">
        <v>11450.0</v>
      </c>
      <c r="G981" t="s" s="8">
        <v>1449</v>
      </c>
      <c r="H981" t="s" s="26">
        <v>21</v>
      </c>
      <c r="I981" t="s" s="4">
        <v>22</v>
      </c>
      <c r="J981" t="n" s="16">
        <v>1.0</v>
      </c>
      <c r="K981" t="n" s="16">
        <v>2793.2</v>
      </c>
      <c r="L981" t="s" s="32">
        <v>23</v>
      </c>
      <c r="M981" t="s" s="33">
        <v>23</v>
      </c>
    </row>
    <row r="982">
      <c r="A982" t="s" s="4">
        <v>1355</v>
      </c>
      <c r="B982" t="n" s="23">
        <v>203.0</v>
      </c>
      <c r="C982" t="s" s="4">
        <v>1450</v>
      </c>
      <c r="D982" t="s" s="4">
        <v>1451</v>
      </c>
      <c r="E982" t="s" s="4">
        <v>1452</v>
      </c>
      <c r="F982" t="n" s="23">
        <v>11670.0</v>
      </c>
      <c r="G982" t="s" s="8">
        <v>1453</v>
      </c>
      <c r="H982" t="s" s="26">
        <v>21</v>
      </c>
      <c r="I982" t="s" s="4">
        <v>22</v>
      </c>
      <c r="J982" t="n" s="16">
        <v>1.0</v>
      </c>
      <c r="K982" t="n" s="16">
        <v>2066.24</v>
      </c>
      <c r="L982" t="s" s="32">
        <v>23</v>
      </c>
      <c r="M982" t="s" s="33">
        <v>23</v>
      </c>
    </row>
    <row r="983">
      <c r="A983" t="s" s="4">
        <v>1355</v>
      </c>
      <c r="B983" t="n" s="23">
        <v>20470.0</v>
      </c>
      <c r="C983" t="s" s="4">
        <v>1454</v>
      </c>
      <c r="D983" t="s" s="4">
        <v>1448</v>
      </c>
      <c r="E983" t="s" s="4">
        <v>1358</v>
      </c>
      <c r="F983" t="n" s="23">
        <v>5950.0</v>
      </c>
      <c r="G983" t="s" s="8">
        <v>1455</v>
      </c>
      <c r="H983" t="s" s="26">
        <v>21</v>
      </c>
      <c r="I983" t="s" s="4">
        <v>22</v>
      </c>
      <c r="J983" t="n" s="16">
        <v>1.0</v>
      </c>
      <c r="K983" t="n" s="16">
        <v>2642.12</v>
      </c>
      <c r="L983" t="s" s="32">
        <v>23</v>
      </c>
      <c r="M983" t="s" s="33">
        <v>23</v>
      </c>
    </row>
    <row r="984">
      <c r="A984" t="s" s="4">
        <v>1355</v>
      </c>
      <c r="B984" t="n" s="23">
        <v>20652.0</v>
      </c>
      <c r="C984" t="s" s="4">
        <v>1456</v>
      </c>
      <c r="D984" t="s" s="4">
        <v>1457</v>
      </c>
      <c r="E984" t="s" s="4">
        <v>1358</v>
      </c>
      <c r="F984" t="n" s="23">
        <v>11148.0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2814.72</v>
      </c>
      <c r="L984" t="s" s="32">
        <v>23</v>
      </c>
      <c r="M984" t="s" s="33">
        <v>23</v>
      </c>
    </row>
    <row r="985">
      <c r="A985" t="s" s="4">
        <v>1355</v>
      </c>
      <c r="B985" t="n" s="23">
        <v>20652.0</v>
      </c>
      <c r="C985" t="s" s="4">
        <v>1456</v>
      </c>
      <c r="D985" t="s" s="4">
        <v>1457</v>
      </c>
      <c r="E985" t="s" s="4">
        <v>1358</v>
      </c>
      <c r="F985" t="n" s="23">
        <v>11740.0</v>
      </c>
      <c r="G985" t="s" s="8">
        <v>1459</v>
      </c>
      <c r="H985" t="s" s="26">
        <v>21</v>
      </c>
      <c r="I985" t="s" s="4">
        <v>22</v>
      </c>
      <c r="J985" t="n" s="16">
        <v>1.0</v>
      </c>
      <c r="K985" t="n" s="16">
        <v>2562.4</v>
      </c>
      <c r="L985" t="s" s="32">
        <v>23</v>
      </c>
      <c r="M985" t="s" s="33">
        <v>23</v>
      </c>
    </row>
    <row r="986">
      <c r="A986" t="s" s="4">
        <v>1355</v>
      </c>
      <c r="B986" t="n" s="23">
        <v>20652.0</v>
      </c>
      <c r="C986" t="s" s="4">
        <v>1456</v>
      </c>
      <c r="D986" t="s" s="4">
        <v>1457</v>
      </c>
      <c r="E986" t="s" s="4">
        <v>1358</v>
      </c>
      <c r="F986" t="n" s="23">
        <v>12490.0</v>
      </c>
      <c r="G986" t="s" s="8">
        <v>1460</v>
      </c>
      <c r="H986" t="s" s="26">
        <v>21</v>
      </c>
      <c r="I986" t="s" s="4">
        <v>22</v>
      </c>
      <c r="J986" t="n" s="16">
        <v>0.2</v>
      </c>
      <c r="K986" t="n" s="16">
        <v>7105.2</v>
      </c>
      <c r="L986" t="s" s="32">
        <v>23</v>
      </c>
      <c r="M986" t="s" s="33">
        <v>23</v>
      </c>
    </row>
    <row r="987">
      <c r="A987" t="s" s="4">
        <v>1355</v>
      </c>
      <c r="B987" t="n" s="23">
        <v>20652.0</v>
      </c>
      <c r="C987" t="s" s="4">
        <v>1456</v>
      </c>
      <c r="D987" t="s" s="4">
        <v>1457</v>
      </c>
      <c r="E987" t="s" s="4">
        <v>1358</v>
      </c>
      <c r="F987" t="n" s="23">
        <v>12120.0</v>
      </c>
      <c r="G987" t="s" s="8">
        <v>1461</v>
      </c>
      <c r="H987" t="s" s="26">
        <v>21</v>
      </c>
      <c r="I987" t="s" s="4">
        <v>22</v>
      </c>
      <c r="J987" t="n" s="16">
        <v>0.5</v>
      </c>
      <c r="K987" t="n" s="16">
        <v>3648.08</v>
      </c>
      <c r="L987" t="s" s="32">
        <v>23</v>
      </c>
      <c r="M987" t="s" s="33">
        <v>23</v>
      </c>
    </row>
    <row r="988">
      <c r="A988" t="s" s="4">
        <v>1355</v>
      </c>
      <c r="B988" t="n" s="23">
        <v>20502.0</v>
      </c>
      <c r="C988" t="s" s="4">
        <v>1462</v>
      </c>
      <c r="D988" t="s" s="4">
        <v>1463</v>
      </c>
      <c r="E988" t="s" s="4">
        <v>1358</v>
      </c>
      <c r="F988" t="n" s="23">
        <v>4508.0</v>
      </c>
      <c r="G988" t="s" s="8">
        <v>1464</v>
      </c>
      <c r="H988" t="s" s="26">
        <v>21</v>
      </c>
      <c r="I988" t="s" s="4">
        <v>22</v>
      </c>
      <c r="J988" t="n" s="16">
        <v>0.2</v>
      </c>
      <c r="K988" t="n" s="16">
        <v>696.8</v>
      </c>
      <c r="L988" t="s" s="32">
        <v>29</v>
      </c>
      <c r="M988" t="s" s="33">
        <v>29</v>
      </c>
    </row>
    <row r="989">
      <c r="A989" t="s" s="4">
        <v>1355</v>
      </c>
      <c r="B989" t="n" s="23">
        <v>20502.0</v>
      </c>
      <c r="C989" t="s" s="4">
        <v>1462</v>
      </c>
      <c r="D989" t="s" s="4">
        <v>1463</v>
      </c>
      <c r="E989" t="s" s="4">
        <v>1358</v>
      </c>
      <c r="F989" t="n" s="23">
        <v>12560.0</v>
      </c>
      <c r="G989" t="s" s="8">
        <v>1465</v>
      </c>
      <c r="H989" t="s" s="26">
        <v>21</v>
      </c>
      <c r="I989" t="s" s="4">
        <v>22</v>
      </c>
      <c r="J989" t="n" s="16">
        <v>0.8</v>
      </c>
      <c r="K989" t="n" s="16">
        <v>3143.15</v>
      </c>
      <c r="L989" t="s" s="32">
        <v>23</v>
      </c>
      <c r="M989" t="s" s="33">
        <v>23</v>
      </c>
    </row>
    <row r="990">
      <c r="A990" t="s" s="4">
        <v>1355</v>
      </c>
      <c r="B990" t="n" s="23">
        <v>781.0</v>
      </c>
      <c r="C990" t="s" s="4">
        <v>1466</v>
      </c>
      <c r="D990" t="s" s="4">
        <v>1467</v>
      </c>
      <c r="E990" t="s" s="4">
        <v>1438</v>
      </c>
      <c r="F990" t="n" s="23">
        <v>12899.0</v>
      </c>
      <c r="G990" t="s" s="8">
        <v>1468</v>
      </c>
      <c r="H990" t="s" s="26">
        <v>21</v>
      </c>
      <c r="I990" t="s" s="4">
        <v>22</v>
      </c>
      <c r="J990" t="n" s="16">
        <v>0.8</v>
      </c>
      <c r="K990" t="n" s="16">
        <v>1674.9</v>
      </c>
      <c r="L990" t="s" s="32">
        <v>29</v>
      </c>
      <c r="M990" t="s" s="33">
        <v>29</v>
      </c>
    </row>
    <row r="991">
      <c r="A991" t="s" s="4">
        <v>1355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5455.0</v>
      </c>
      <c r="G991" t="s" s="8">
        <v>1469</v>
      </c>
      <c r="H991" t="s" s="26">
        <v>21</v>
      </c>
      <c r="I991" t="s" s="4">
        <v>22</v>
      </c>
      <c r="J991" t="n" s="16">
        <v>0.2</v>
      </c>
      <c r="K991" t="n" s="16">
        <v>8298.2</v>
      </c>
      <c r="L991" t="s" s="32">
        <v>23</v>
      </c>
      <c r="M991" t="s" s="33">
        <v>23</v>
      </c>
    </row>
    <row r="992">
      <c r="A992" t="s" s="4">
        <v>1355</v>
      </c>
      <c r="B992" t="n" s="23">
        <v>20592.0</v>
      </c>
      <c r="C992" t="s" s="4">
        <v>1470</v>
      </c>
      <c r="D992" t="s" s="4">
        <v>1471</v>
      </c>
      <c r="E992" t="s" s="4">
        <v>1358</v>
      </c>
      <c r="F992" t="n" s="23">
        <v>6837.0</v>
      </c>
      <c r="G992" t="s" s="8">
        <v>1472</v>
      </c>
      <c r="H992" t="s" s="26">
        <v>21</v>
      </c>
      <c r="I992" t="s" s="4">
        <v>22</v>
      </c>
      <c r="J992" t="n" s="16">
        <v>0.68</v>
      </c>
      <c r="K992" t="n" s="16">
        <v>3849.76</v>
      </c>
      <c r="L992" t="s" s="32">
        <v>23</v>
      </c>
      <c r="M992" t="s" s="33">
        <v>23</v>
      </c>
    </row>
    <row r="993">
      <c r="A993" t="s" s="4">
        <v>1355</v>
      </c>
      <c r="B993" t="n" s="23">
        <v>20373.0</v>
      </c>
      <c r="C993" t="s" s="4">
        <v>1473</v>
      </c>
      <c r="D993" t="s" s="4">
        <v>1441</v>
      </c>
      <c r="E993" t="s" s="4">
        <v>1358</v>
      </c>
      <c r="F993" t="n" s="23">
        <v>6975.0</v>
      </c>
      <c r="G993" t="s" s="8">
        <v>1474</v>
      </c>
      <c r="H993" t="s" s="26">
        <v>21</v>
      </c>
      <c r="I993" t="s" s="4">
        <v>22</v>
      </c>
      <c r="J993" t="n" s="16">
        <v>1.0</v>
      </c>
      <c r="K993" t="n" s="16">
        <v>3180.64</v>
      </c>
      <c r="L993" t="s" s="32">
        <v>23</v>
      </c>
      <c r="M993" t="s" s="33">
        <v>23</v>
      </c>
    </row>
    <row r="994">
      <c r="A994" t="s" s="4">
        <v>1355</v>
      </c>
      <c r="B994" t="n" s="23">
        <v>20094.0</v>
      </c>
      <c r="C994" t="s" s="4">
        <v>1475</v>
      </c>
      <c r="D994" t="s" s="4">
        <v>1476</v>
      </c>
      <c r="E994" t="s" s="4">
        <v>1358</v>
      </c>
      <c r="F994" t="n" s="23">
        <v>6716.0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2434.84</v>
      </c>
      <c r="L994" t="s" s="32">
        <v>23</v>
      </c>
      <c r="M994" t="s" s="33">
        <v>23</v>
      </c>
    </row>
    <row r="995">
      <c r="A995" t="s" s="4">
        <v>1355</v>
      </c>
      <c r="B995" t="n" s="23">
        <v>20709.0</v>
      </c>
      <c r="C995" t="s" s="4">
        <v>1478</v>
      </c>
      <c r="D995" t="s" s="4">
        <v>1479</v>
      </c>
      <c r="E995" t="s" s="4">
        <v>1358</v>
      </c>
      <c r="F995" t="n" s="23">
        <v>5322.0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2839.64</v>
      </c>
      <c r="L995" t="s" s="32">
        <v>23</v>
      </c>
      <c r="M995" t="s" s="33">
        <v>23</v>
      </c>
    </row>
    <row r="996">
      <c r="A996" t="s" s="4">
        <v>1355</v>
      </c>
      <c r="B996" t="n" s="23">
        <v>20649.0</v>
      </c>
      <c r="C996" t="s" s="4">
        <v>1481</v>
      </c>
      <c r="D996" t="s" s="4">
        <v>1482</v>
      </c>
      <c r="E996" t="s" s="4">
        <v>1483</v>
      </c>
      <c r="F996" t="n" s="23">
        <v>12275.0</v>
      </c>
      <c r="G996" t="s" s="8">
        <v>1484</v>
      </c>
      <c r="H996" t="s" s="26">
        <v>21</v>
      </c>
      <c r="I996" t="s" s="4">
        <v>22</v>
      </c>
      <c r="J996" t="n" s="16">
        <v>1.0</v>
      </c>
      <c r="K996" t="n" s="16">
        <v>2808.12</v>
      </c>
      <c r="L996" t="s" s="32">
        <v>23</v>
      </c>
      <c r="M996" t="s" s="33">
        <v>23</v>
      </c>
    </row>
    <row r="997">
      <c r="A997" t="s" s="4">
        <v>1355</v>
      </c>
      <c r="B997" t="n" s="23">
        <v>325.0</v>
      </c>
      <c r="C997" t="s" s="4">
        <v>1485</v>
      </c>
      <c r="D997" t="s" s="4">
        <v>1486</v>
      </c>
      <c r="E997" t="s" s="4">
        <v>1358</v>
      </c>
      <c r="F997" t="n" s="23">
        <v>10498.0</v>
      </c>
      <c r="G997" t="s" s="8">
        <v>1487</v>
      </c>
      <c r="H997" t="s" s="26">
        <v>21</v>
      </c>
      <c r="I997" t="s" s="4">
        <v>22</v>
      </c>
      <c r="J997" t="n" s="16">
        <v>1.0</v>
      </c>
      <c r="K997" t="n" s="16">
        <v>2658.52</v>
      </c>
      <c r="L997" t="s" s="32">
        <v>23</v>
      </c>
      <c r="M997" t="s" s="33">
        <v>23</v>
      </c>
    </row>
    <row r="998">
      <c r="A998" t="s" s="4">
        <v>1355</v>
      </c>
      <c r="B998" t="n" s="23">
        <v>20618.0</v>
      </c>
      <c r="C998" t="s" s="4">
        <v>1488</v>
      </c>
      <c r="D998" t="s" s="4">
        <v>1489</v>
      </c>
      <c r="E998" t="s" s="4">
        <v>1358</v>
      </c>
      <c r="F998" t="n" s="23">
        <v>5706.0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2910.72</v>
      </c>
      <c r="L998" t="s" s="32">
        <v>23</v>
      </c>
      <c r="M998" t="s" s="33">
        <v>23</v>
      </c>
    </row>
    <row r="999">
      <c r="A999" t="s" s="4">
        <v>1355</v>
      </c>
      <c r="B999" t="n" s="23">
        <v>20425.0</v>
      </c>
      <c r="C999" t="s" s="4">
        <v>1491</v>
      </c>
      <c r="D999" t="s" s="4">
        <v>1492</v>
      </c>
      <c r="E999" t="s" s="4">
        <v>1358</v>
      </c>
      <c r="F999" t="n" s="23">
        <v>4301.0</v>
      </c>
      <c r="G999" t="s" s="8">
        <v>1493</v>
      </c>
      <c r="H999" t="s" s="26">
        <v>21</v>
      </c>
      <c r="I999" t="s" s="4">
        <v>22</v>
      </c>
      <c r="J999" t="n" s="16">
        <v>0.5</v>
      </c>
      <c r="K999" t="n" s="16">
        <v>3021.76</v>
      </c>
      <c r="L999" t="s" s="32">
        <v>23</v>
      </c>
      <c r="M999" t="s" s="33">
        <v>23</v>
      </c>
    </row>
    <row r="1000">
      <c r="A1000" t="s" s="4">
        <v>1355</v>
      </c>
      <c r="B1000" t="n" s="23">
        <v>20614.0</v>
      </c>
      <c r="C1000" t="s" s="4">
        <v>1494</v>
      </c>
      <c r="D1000" t="s" s="4">
        <v>1495</v>
      </c>
      <c r="E1000" t="s" s="4">
        <v>1496</v>
      </c>
      <c r="F1000" t="n" s="23">
        <v>11646.0</v>
      </c>
      <c r="G1000" t="s" s="8">
        <v>1497</v>
      </c>
      <c r="H1000" t="s" s="26">
        <v>21</v>
      </c>
      <c r="I1000" t="s" s="4">
        <v>22</v>
      </c>
      <c r="J1000" t="n" s="16">
        <v>1.0</v>
      </c>
      <c r="K1000" t="n" s="16">
        <v>3898.72</v>
      </c>
      <c r="L1000" t="s" s="32">
        <v>23</v>
      </c>
      <c r="M1000" t="s" s="33">
        <v>23</v>
      </c>
    </row>
    <row r="1001">
      <c r="A1001" t="s" s="4">
        <v>1355</v>
      </c>
      <c r="B1001" t="n" s="23">
        <v>20673.0</v>
      </c>
      <c r="C1001" t="s" s="4">
        <v>1498</v>
      </c>
      <c r="D1001" t="s" s="4">
        <v>1499</v>
      </c>
      <c r="E1001" t="s" s="4">
        <v>1358</v>
      </c>
      <c r="F1001" t="n" s="23">
        <v>8210.0</v>
      </c>
      <c r="G1001" t="s" s="8">
        <v>1500</v>
      </c>
      <c r="H1001" t="s" s="26">
        <v>27</v>
      </c>
      <c r="I1001" t="s" s="4">
        <v>28</v>
      </c>
      <c r="J1001" t="n" s="16">
        <v>0.75</v>
      </c>
      <c r="K1001" t="n" s="16">
        <v>2509.55</v>
      </c>
      <c r="L1001" t="s" s="32">
        <v>23</v>
      </c>
      <c r="M1001" t="s" s="33">
        <v>23</v>
      </c>
    </row>
    <row r="1002">
      <c r="A1002" t="s" s="4">
        <v>1355</v>
      </c>
      <c r="B1002" t="n" s="23">
        <v>20428.0</v>
      </c>
      <c r="C1002" t="s" s="4">
        <v>1501</v>
      </c>
      <c r="D1002" t="s" s="4">
        <v>1502</v>
      </c>
      <c r="E1002" t="s" s="4">
        <v>1358</v>
      </c>
      <c r="F1002" t="n" s="23">
        <v>7931.0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2514.72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20428.0</v>
      </c>
      <c r="C1003" t="s" s="4">
        <v>1501</v>
      </c>
      <c r="D1003" t="s" s="4">
        <v>1502</v>
      </c>
      <c r="E1003" t="s" s="4">
        <v>1358</v>
      </c>
      <c r="F1003" t="n" s="23">
        <v>12777.0</v>
      </c>
      <c r="G1003" t="s" s="8">
        <v>1504</v>
      </c>
      <c r="H1003" t="s" s="26">
        <v>27</v>
      </c>
      <c r="I1003" t="s" s="4">
        <v>28</v>
      </c>
      <c r="J1003" t="n" s="16">
        <v>0.75</v>
      </c>
      <c r="K1003" t="n" s="16">
        <v>1373.36</v>
      </c>
      <c r="L1003" t="s" s="32">
        <v>29</v>
      </c>
      <c r="M1003" t="s" s="33">
        <v>29</v>
      </c>
    </row>
    <row r="1004">
      <c r="A1004" t="s" s="4">
        <v>1355</v>
      </c>
      <c r="B1004" t="n" s="23">
        <v>20428.0</v>
      </c>
      <c r="C1004" t="s" s="4">
        <v>1501</v>
      </c>
      <c r="D1004" t="s" s="4">
        <v>1502</v>
      </c>
      <c r="E1004" t="s" s="4">
        <v>1358</v>
      </c>
      <c r="F1004" t="n" s="23">
        <v>12580.0</v>
      </c>
      <c r="G1004" t="s" s="8">
        <v>1505</v>
      </c>
      <c r="H1004" t="s" s="26">
        <v>27</v>
      </c>
      <c r="I1004" t="s" s="4">
        <v>28</v>
      </c>
      <c r="J1004" t="n" s="16">
        <v>0.15</v>
      </c>
      <c r="K1004" t="n" s="16">
        <v>522.4</v>
      </c>
      <c r="L1004" t="s" s="32">
        <v>29</v>
      </c>
      <c r="M1004" t="s" s="33">
        <v>29</v>
      </c>
    </row>
    <row r="1005">
      <c r="A1005" t="s" s="4">
        <v>1355</v>
      </c>
      <c r="B1005" t="n" s="23">
        <v>9.0</v>
      </c>
      <c r="C1005" t="s" s="4">
        <v>1506</v>
      </c>
      <c r="D1005" t="s" s="4">
        <v>1507</v>
      </c>
      <c r="E1005" t="s" s="4">
        <v>1358</v>
      </c>
      <c r="F1005" t="n" s="23">
        <v>7345.0</v>
      </c>
      <c r="G1005" t="s" s="8">
        <v>1508</v>
      </c>
      <c r="H1005" t="s" s="26">
        <v>27</v>
      </c>
      <c r="I1005" t="s" s="4">
        <v>28</v>
      </c>
      <c r="J1005" t="n" s="16">
        <v>0.9</v>
      </c>
      <c r="K1005" t="n" s="16">
        <v>2678.76</v>
      </c>
      <c r="L1005" t="s" s="32">
        <v>23</v>
      </c>
      <c r="M1005" t="s" s="33">
        <v>23</v>
      </c>
    </row>
    <row r="1006">
      <c r="A1006" t="s" s="4">
        <v>1355</v>
      </c>
      <c r="B1006" t="n" s="23">
        <v>9.0</v>
      </c>
      <c r="C1006" t="s" s="4">
        <v>1506</v>
      </c>
      <c r="D1006" t="s" s="4">
        <v>1507</v>
      </c>
      <c r="E1006" t="s" s="4">
        <v>1358</v>
      </c>
      <c r="F1006" t="n" s="23">
        <v>12912.0</v>
      </c>
      <c r="G1006" t="s" s="8">
        <v>1509</v>
      </c>
      <c r="H1006" t="s" s="26">
        <v>27</v>
      </c>
      <c r="I1006" t="s" s="4">
        <v>28</v>
      </c>
      <c r="J1006" t="n" s="16">
        <v>0.53</v>
      </c>
      <c r="K1006" t="n" s="16">
        <v>1529.81</v>
      </c>
      <c r="L1006" t="s" s="32">
        <v>29</v>
      </c>
      <c r="M1006" t="s" s="33">
        <v>29</v>
      </c>
    </row>
    <row r="1007">
      <c r="A1007" t="s" s="4">
        <v>1355</v>
      </c>
      <c r="B1007" t="n" s="23">
        <v>20604.0</v>
      </c>
      <c r="C1007" t="s" s="4">
        <v>1510</v>
      </c>
      <c r="D1007" t="s" s="4">
        <v>1511</v>
      </c>
      <c r="E1007" t="s" s="4">
        <v>1358</v>
      </c>
      <c r="F1007" t="n" s="23">
        <v>8376.0</v>
      </c>
      <c r="G1007" t="s" s="8">
        <v>1512</v>
      </c>
      <c r="H1007" t="s" s="26">
        <v>27</v>
      </c>
      <c r="I1007" t="s" s="4">
        <v>28</v>
      </c>
      <c r="J1007" t="n" s="16">
        <v>0.75</v>
      </c>
      <c r="K1007" t="n" s="16">
        <v>2361.39</v>
      </c>
      <c r="L1007" t="s" s="32">
        <v>23</v>
      </c>
      <c r="M1007" t="s" s="33">
        <v>29</v>
      </c>
    </row>
    <row r="1008">
      <c r="A1008" t="s" s="4">
        <v>1355</v>
      </c>
      <c r="B1008" t="n" s="23">
        <v>20669.0</v>
      </c>
      <c r="C1008" t="s" s="4">
        <v>1513</v>
      </c>
      <c r="D1008" t="s" s="4">
        <v>1514</v>
      </c>
      <c r="E1008" t="s" s="4">
        <v>1358</v>
      </c>
      <c r="F1008" t="n" s="23">
        <v>6861.0</v>
      </c>
      <c r="G1008" t="s" s="8">
        <v>1515</v>
      </c>
      <c r="H1008" t="s" s="26">
        <v>27</v>
      </c>
      <c r="I1008" t="s" s="4">
        <v>28</v>
      </c>
      <c r="J1008" t="n" s="16">
        <v>0.75</v>
      </c>
      <c r="K1008" t="n" s="16">
        <v>2557.17</v>
      </c>
      <c r="L1008" t="s" s="32">
        <v>23</v>
      </c>
      <c r="M1008" t="s" s="33">
        <v>23</v>
      </c>
    </row>
    <row r="1009">
      <c r="A1009" t="s" s="4">
        <v>1355</v>
      </c>
      <c r="B1009" t="n" s="23">
        <v>20539.0</v>
      </c>
      <c r="C1009" t="s" s="4">
        <v>1516</v>
      </c>
      <c r="D1009" t="s" s="4">
        <v>1517</v>
      </c>
      <c r="E1009" t="s" s="4">
        <v>1358</v>
      </c>
      <c r="F1009" t="n" s="23">
        <v>12124.0</v>
      </c>
      <c r="G1009" t="s" s="8">
        <v>1518</v>
      </c>
      <c r="H1009" t="s" s="26">
        <v>21</v>
      </c>
      <c r="I1009" t="s" s="4">
        <v>22</v>
      </c>
      <c r="J1009" t="n" s="16">
        <v>0.9</v>
      </c>
      <c r="K1009" t="n" s="16">
        <v>2745.82</v>
      </c>
      <c r="L1009" t="s" s="32">
        <v>23</v>
      </c>
      <c r="M1009" t="s" s="33">
        <v>23</v>
      </c>
    </row>
    <row r="1010">
      <c r="A1010" t="s" s="4">
        <v>1355</v>
      </c>
      <c r="B1010" t="n" s="23">
        <v>20539.0</v>
      </c>
      <c r="C1010" t="s" s="4">
        <v>1516</v>
      </c>
      <c r="D1010" t="s" s="4">
        <v>1517</v>
      </c>
      <c r="E1010" t="s" s="4">
        <v>1358</v>
      </c>
      <c r="F1010" t="n" s="23">
        <v>4414.0</v>
      </c>
      <c r="G1010" t="s" s="8">
        <v>1519</v>
      </c>
      <c r="H1010" t="s" s="26">
        <v>21</v>
      </c>
      <c r="I1010" t="s" s="4">
        <v>22</v>
      </c>
      <c r="J1010" t="n" s="16">
        <v>0.1</v>
      </c>
      <c r="K1010" t="n" s="16">
        <v>7754.0</v>
      </c>
      <c r="L1010" t="s" s="32">
        <v>23</v>
      </c>
      <c r="M1010" t="s" s="33">
        <v>23</v>
      </c>
    </row>
    <row r="1011">
      <c r="A1011" t="s" s="4">
        <v>1355</v>
      </c>
      <c r="B1011" t="n" s="23">
        <v>20682.0</v>
      </c>
      <c r="C1011" t="s" s="4">
        <v>1520</v>
      </c>
      <c r="D1011" t="s" s="4">
        <v>1482</v>
      </c>
      <c r="E1011" t="s" s="4">
        <v>1483</v>
      </c>
      <c r="F1011" t="n" s="23">
        <v>9284.0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2410.12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11556.0</v>
      </c>
      <c r="G1012" t="s" s="8">
        <v>1522</v>
      </c>
      <c r="H1012" t="s" s="26">
        <v>21</v>
      </c>
      <c r="I1012" t="s" s="4">
        <v>22</v>
      </c>
      <c r="J1012" t="n" s="16">
        <v>1.0</v>
      </c>
      <c r="K1012" t="n" s="16">
        <v>2042.48</v>
      </c>
      <c r="L1012" t="s" s="32">
        <v>23</v>
      </c>
      <c r="M1012" t="s" s="33">
        <v>23</v>
      </c>
    </row>
    <row r="1013">
      <c r="A1013" t="s" s="4">
        <v>1355</v>
      </c>
      <c r="B1013" t="n" s="23">
        <v>20648.0</v>
      </c>
      <c r="C1013" t="s" s="4">
        <v>1523</v>
      </c>
      <c r="D1013" t="s" s="4">
        <v>1524</v>
      </c>
      <c r="E1013" t="s" s="4">
        <v>1525</v>
      </c>
      <c r="F1013" t="n" s="23">
        <v>7065.0</v>
      </c>
      <c r="G1013" t="s" s="8">
        <v>1526</v>
      </c>
      <c r="H1013" t="s" s="26">
        <v>21</v>
      </c>
      <c r="I1013" t="s" s="4">
        <v>22</v>
      </c>
      <c r="J1013" t="n" s="16">
        <v>1.0</v>
      </c>
      <c r="K1013" t="n" s="16">
        <v>2079.96</v>
      </c>
      <c r="L1013" t="s" s="32">
        <v>23</v>
      </c>
      <c r="M1013" t="s" s="33">
        <v>23</v>
      </c>
    </row>
    <row r="1014">
      <c r="A1014" t="s" s="4">
        <v>1355</v>
      </c>
      <c r="B1014" t="n" s="23">
        <v>20635.0</v>
      </c>
      <c r="C1014" t="s" s="4">
        <v>1527</v>
      </c>
      <c r="D1014" t="s" s="4">
        <v>1451</v>
      </c>
      <c r="E1014" t="s" s="4">
        <v>1452</v>
      </c>
      <c r="F1014" t="n" s="23">
        <v>6597.0</v>
      </c>
      <c r="G1014" t="s" s="8">
        <v>1528</v>
      </c>
      <c r="H1014" t="s" s="26">
        <v>21</v>
      </c>
      <c r="I1014" t="s" s="4">
        <v>22</v>
      </c>
      <c r="J1014" t="n" s="16">
        <v>0.85</v>
      </c>
      <c r="K1014" t="n" s="16">
        <v>2351.95</v>
      </c>
      <c r="L1014" t="s" s="32">
        <v>23</v>
      </c>
      <c r="M1014" t="s" s="33">
        <v>23</v>
      </c>
    </row>
    <row r="1015">
      <c r="A1015" t="s" s="4">
        <v>1355</v>
      </c>
      <c r="B1015" t="n" s="23">
        <v>20720.0</v>
      </c>
      <c r="C1015" t="s" s="4">
        <v>1529</v>
      </c>
      <c r="D1015" t="s" s="4">
        <v>1524</v>
      </c>
      <c r="E1015" t="s" s="4">
        <v>1525</v>
      </c>
      <c r="F1015" t="n" s="23">
        <v>10402.0</v>
      </c>
      <c r="G1015" t="s" s="8">
        <v>1530</v>
      </c>
      <c r="H1015" t="s" s="26">
        <v>21</v>
      </c>
      <c r="I1015" t="s" s="4">
        <v>22</v>
      </c>
      <c r="J1015" t="n" s="16">
        <v>1.0</v>
      </c>
      <c r="K1015" t="n" s="16">
        <v>3039.92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20092.0</v>
      </c>
      <c r="C1016" t="s" s="4">
        <v>1531</v>
      </c>
      <c r="D1016" t="s" s="4">
        <v>1476</v>
      </c>
      <c r="E1016" t="s" s="4">
        <v>1358</v>
      </c>
      <c r="F1016" t="n" s="23">
        <v>6801.0</v>
      </c>
      <c r="G1016" t="s" s="8">
        <v>1532</v>
      </c>
      <c r="H1016" t="s" s="26">
        <v>21</v>
      </c>
      <c r="I1016" t="s" s="4">
        <v>22</v>
      </c>
      <c r="J1016" t="n" s="16">
        <v>1.0</v>
      </c>
      <c r="K1016" t="n" s="16">
        <v>2581.36</v>
      </c>
      <c r="L1016" t="s" s="32">
        <v>23</v>
      </c>
      <c r="M1016" t="s" s="33">
        <v>23</v>
      </c>
    </row>
    <row r="1017">
      <c r="A1017" t="s" s="4">
        <v>1355</v>
      </c>
      <c r="B1017" t="n" s="23">
        <v>20473.0</v>
      </c>
      <c r="C1017" t="s" s="4">
        <v>1533</v>
      </c>
      <c r="D1017" t="s" s="4">
        <v>1534</v>
      </c>
      <c r="E1017" t="s" s="4">
        <v>1535</v>
      </c>
      <c r="F1017" t="n" s="23">
        <v>7038.0</v>
      </c>
      <c r="G1017" t="s" s="8">
        <v>1536</v>
      </c>
      <c r="H1017" t="s" s="26">
        <v>21</v>
      </c>
      <c r="I1017" t="s" s="4">
        <v>22</v>
      </c>
      <c r="J1017" t="n" s="16">
        <v>1.0</v>
      </c>
      <c r="K1017" t="n" s="16">
        <v>3070.04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20474.0</v>
      </c>
      <c r="C1018" t="s" s="4">
        <v>1537</v>
      </c>
      <c r="D1018" t="s" s="4">
        <v>1538</v>
      </c>
      <c r="E1018" t="s" s="4">
        <v>1539</v>
      </c>
      <c r="F1018" t="n" s="23">
        <v>8211.0</v>
      </c>
      <c r="G1018" t="s" s="8">
        <v>1540</v>
      </c>
      <c r="H1018" t="s" s="26">
        <v>21</v>
      </c>
      <c r="I1018" t="s" s="4">
        <v>22</v>
      </c>
      <c r="J1018" t="n" s="16">
        <v>1.0</v>
      </c>
      <c r="K1018" t="n" s="16">
        <v>3073.74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20630.0</v>
      </c>
      <c r="C1019" t="s" s="4">
        <v>1541</v>
      </c>
      <c r="D1019" t="s" s="4">
        <v>1542</v>
      </c>
      <c r="E1019" t="s" s="4">
        <v>1525</v>
      </c>
      <c r="F1019" t="n" s="23">
        <v>8367.0</v>
      </c>
      <c r="G1019" t="s" s="8">
        <v>1543</v>
      </c>
      <c r="H1019" t="s" s="26">
        <v>27</v>
      </c>
      <c r="I1019" t="s" s="4">
        <v>28</v>
      </c>
      <c r="J1019" t="n" s="16">
        <v>0.75</v>
      </c>
      <c r="K1019" t="n" s="16">
        <v>2367.2</v>
      </c>
      <c r="L1019" t="s" s="32">
        <v>23</v>
      </c>
      <c r="M1019" t="s" s="33">
        <v>23</v>
      </c>
    </row>
    <row r="1020">
      <c r="A1020" t="s" s="4">
        <v>1355</v>
      </c>
      <c r="B1020" t="n" s="23">
        <v>20617.0</v>
      </c>
      <c r="C1020" t="s" s="4">
        <v>1544</v>
      </c>
      <c r="D1020" t="s" s="4">
        <v>1545</v>
      </c>
      <c r="E1020" t="s" s="4">
        <v>1546</v>
      </c>
      <c r="F1020" t="n" s="23">
        <v>13090.0</v>
      </c>
      <c r="G1020" t="s" s="8">
        <v>1547</v>
      </c>
      <c r="H1020" t="s" s="26">
        <v>21</v>
      </c>
      <c r="I1020" t="s" s="4">
        <v>22</v>
      </c>
      <c r="J1020" t="n" s="16">
        <v>0.38</v>
      </c>
      <c r="K1020" t="n" s="16">
        <v>527.47</v>
      </c>
      <c r="L1020" t="s" s="32">
        <v>29</v>
      </c>
      <c r="M1020" t="s" s="33">
        <v>29</v>
      </c>
    </row>
    <row r="1021">
      <c r="A1021" t="s" s="4">
        <v>1355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7669.0</v>
      </c>
      <c r="G1021" t="s" s="8">
        <v>1548</v>
      </c>
      <c r="H1021" t="s" s="26">
        <v>21</v>
      </c>
      <c r="I1021" t="s" s="4">
        <v>22</v>
      </c>
      <c r="J1021" t="n" s="16">
        <v>0.62</v>
      </c>
      <c r="K1021" t="n" s="16">
        <v>4609.87</v>
      </c>
      <c r="L1021" t="s" s="32">
        <v>23</v>
      </c>
      <c r="M1021" t="s" s="33">
        <v>23</v>
      </c>
    </row>
    <row r="1022">
      <c r="A1022" t="s" s="4">
        <v>1355</v>
      </c>
      <c r="B1022" t="n" s="23">
        <v>20745.0</v>
      </c>
      <c r="C1022" t="s" s="4">
        <v>1549</v>
      </c>
      <c r="D1022" t="s" s="4">
        <v>1550</v>
      </c>
      <c r="E1022" t="s" s="4">
        <v>1551</v>
      </c>
      <c r="F1022" t="n" s="23">
        <v>5902.0</v>
      </c>
      <c r="G1022" t="s" s="8">
        <v>1552</v>
      </c>
      <c r="H1022" t="s" s="26">
        <v>21</v>
      </c>
      <c r="I1022" t="s" s="4">
        <v>22</v>
      </c>
      <c r="J1022" t="n" s="16">
        <v>1.0</v>
      </c>
      <c r="K1022" t="n" s="16">
        <v>2783.96</v>
      </c>
      <c r="L1022" t="s" s="32">
        <v>23</v>
      </c>
      <c r="M1022" t="s" s="33">
        <v>23</v>
      </c>
    </row>
    <row r="1023">
      <c r="A1023" t="s" s="4">
        <v>1355</v>
      </c>
      <c r="B1023" t="n" s="23">
        <v>20510.0</v>
      </c>
      <c r="C1023" t="s" s="4">
        <v>1553</v>
      </c>
      <c r="D1023" t="s" s="4">
        <v>1554</v>
      </c>
      <c r="E1023" t="s" s="4">
        <v>1358</v>
      </c>
      <c r="F1023" t="n" s="23">
        <v>9427.0</v>
      </c>
      <c r="G1023" t="s" s="8">
        <v>1555</v>
      </c>
      <c r="H1023" t="s" s="26">
        <v>21</v>
      </c>
      <c r="I1023" t="s" s="4">
        <v>22</v>
      </c>
      <c r="J1023" t="n" s="16">
        <v>1.0</v>
      </c>
      <c r="K1023" t="n" s="16">
        <v>2918.92</v>
      </c>
      <c r="L1023" t="s" s="32">
        <v>23</v>
      </c>
      <c r="M1023" t="s" s="33">
        <v>23</v>
      </c>
    </row>
    <row r="1024">
      <c r="A1024" t="s" s="4">
        <v>1355</v>
      </c>
      <c r="B1024" t="n" s="23">
        <v>75.0</v>
      </c>
      <c r="C1024" t="s" s="4">
        <v>1556</v>
      </c>
      <c r="D1024" t="s" s="4">
        <v>1524</v>
      </c>
      <c r="E1024" t="s" s="4">
        <v>1525</v>
      </c>
      <c r="F1024" t="n" s="23">
        <v>6037.0</v>
      </c>
      <c r="G1024" t="s" s="8">
        <v>1557</v>
      </c>
      <c r="H1024" t="s" s="26">
        <v>21</v>
      </c>
      <c r="I1024" t="s" s="4">
        <v>22</v>
      </c>
      <c r="J1024" t="n" s="16">
        <v>0.2</v>
      </c>
      <c r="K1024" t="n" s="16">
        <v>9535.6</v>
      </c>
      <c r="L1024" t="s" s="32">
        <v>23</v>
      </c>
      <c r="M1024" t="s" s="33">
        <v>23</v>
      </c>
    </row>
    <row r="1025">
      <c r="A1025" t="s" s="4">
        <v>1355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12183.0</v>
      </c>
      <c r="G1025" t="s" s="8">
        <v>1558</v>
      </c>
      <c r="H1025" t="s" s="26">
        <v>21</v>
      </c>
      <c r="I1025" t="s" s="4">
        <v>22</v>
      </c>
      <c r="J1025" t="n" s="16">
        <v>0.8</v>
      </c>
      <c r="K1025" t="n" s="16">
        <v>1497.3</v>
      </c>
      <c r="L1025" t="s" s="32">
        <v>29</v>
      </c>
      <c r="M1025" t="s" s="33">
        <v>29</v>
      </c>
    </row>
    <row r="1026">
      <c r="A1026" t="s" s="4">
        <v>1355</v>
      </c>
      <c r="B1026" t="n" s="23">
        <v>20735.0</v>
      </c>
      <c r="C1026" t="s" s="4">
        <v>1559</v>
      </c>
      <c r="D1026" t="s" s="4">
        <v>1560</v>
      </c>
      <c r="E1026" t="s" s="4">
        <v>1561</v>
      </c>
      <c r="F1026" t="n" s="23">
        <v>7935.0</v>
      </c>
      <c r="G1026" t="s" s="8">
        <v>1562</v>
      </c>
      <c r="H1026" t="s" s="26">
        <v>21</v>
      </c>
      <c r="I1026" t="s" s="4">
        <v>22</v>
      </c>
      <c r="J1026" t="n" s="16">
        <v>1.0</v>
      </c>
      <c r="K1026" t="n" s="16">
        <v>2538.88</v>
      </c>
      <c r="L1026" t="s" s="32">
        <v>23</v>
      </c>
      <c r="M1026" t="s" s="33">
        <v>23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12554.0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2827.88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10642.0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1168.28</v>
      </c>
      <c r="L1028" t="s" s="32">
        <v>29</v>
      </c>
      <c r="M1028" t="s" s="33">
        <v>29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8206.0</v>
      </c>
      <c r="G1029" t="s" s="8">
        <v>1569</v>
      </c>
      <c r="H1029" t="s" s="26">
        <v>21</v>
      </c>
      <c r="I1029" t="s" s="4">
        <v>22</v>
      </c>
      <c r="J1029" t="n" s="16">
        <v>0.2</v>
      </c>
      <c r="K1029" t="n" s="16">
        <v>1329.8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11938.0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1905.0</v>
      </c>
      <c r="L1030" t="s" s="32">
        <v>23</v>
      </c>
      <c r="M1030" t="s" s="33">
        <v>23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13095.0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1827.48</v>
      </c>
      <c r="L1031" t="s" s="32">
        <v>29</v>
      </c>
      <c r="M1031" t="s" s="33">
        <v>29</v>
      </c>
    </row>
    <row r="1032">
      <c r="A1032" t="s" s="4">
        <v>1563</v>
      </c>
      <c r="B1032" t="n" s="23">
        <v>20305.0</v>
      </c>
      <c r="C1032" t="s" s="4">
        <v>1572</v>
      </c>
      <c r="D1032" t="s" s="4">
        <v>1565</v>
      </c>
      <c r="E1032" t="s" s="4">
        <v>1566</v>
      </c>
      <c r="F1032" t="n" s="23">
        <v>5794.0</v>
      </c>
      <c r="G1032" t="s" s="8">
        <v>1573</v>
      </c>
      <c r="H1032" t="s" s="26">
        <v>21</v>
      </c>
      <c r="I1032" t="s" s="4">
        <v>22</v>
      </c>
      <c r="J1032" t="n" s="16">
        <v>1.0</v>
      </c>
      <c r="K1032" t="n" s="16">
        <v>2566.48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20634.0</v>
      </c>
      <c r="C1033" t="s" s="4">
        <v>1574</v>
      </c>
      <c r="D1033" t="s" s="4">
        <v>1565</v>
      </c>
      <c r="E1033" t="s" s="4">
        <v>1566</v>
      </c>
      <c r="F1033" t="n" s="23">
        <v>7859.0</v>
      </c>
      <c r="G1033" t="s" s="8">
        <v>1575</v>
      </c>
      <c r="H1033" t="s" s="26">
        <v>27</v>
      </c>
      <c r="I1033" t="s" s="4">
        <v>28</v>
      </c>
      <c r="J1033" t="n" s="16">
        <v>0.83</v>
      </c>
      <c r="K1033" t="n" s="16">
        <v>2717.01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13661.0</v>
      </c>
      <c r="G1034" t="s" s="8">
        <v>1578</v>
      </c>
      <c r="H1034" t="s" s="26">
        <v>21</v>
      </c>
      <c r="I1034" t="s" s="4">
        <v>22</v>
      </c>
      <c r="J1034" t="n" s="16">
        <v>0.5</v>
      </c>
      <c r="K1034" t="n" s="16">
        <v>3527.52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6869.0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3072.36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10835.0</v>
      </c>
      <c r="G1036" t="s" s="8">
        <v>1580</v>
      </c>
      <c r="H1036" t="s" s="26">
        <v>21</v>
      </c>
      <c r="I1036" t="s" s="4">
        <v>22</v>
      </c>
      <c r="J1036" t="n" s="16">
        <v>1.0</v>
      </c>
      <c r="K1036" t="n" s="16">
        <v>1968.72</v>
      </c>
      <c r="L1036" t="s" s="32">
        <v>23</v>
      </c>
      <c r="M1036" t="s" s="33">
        <v>23</v>
      </c>
    </row>
    <row r="1037">
      <c r="A1037" t="s" s="4">
        <v>1563</v>
      </c>
      <c r="B1037" t="n" s="23">
        <v>20742.0</v>
      </c>
      <c r="C1037" t="s" s="4">
        <v>1581</v>
      </c>
      <c r="D1037" t="s" s="4">
        <v>1565</v>
      </c>
      <c r="E1037" t="s" s="4">
        <v>1566</v>
      </c>
      <c r="F1037" t="n" s="23">
        <v>7571.0</v>
      </c>
      <c r="G1037" t="s" s="8">
        <v>1582</v>
      </c>
      <c r="H1037" t="s" s="26">
        <v>27</v>
      </c>
      <c r="I1037" t="s" s="4">
        <v>28</v>
      </c>
      <c r="J1037" t="n" s="16">
        <v>0.83</v>
      </c>
      <c r="K1037" t="n" s="16">
        <v>2587.81</v>
      </c>
      <c r="L1037" t="s" s="32">
        <v>23</v>
      </c>
      <c r="M1037" t="s" s="33">
        <v>23</v>
      </c>
    </row>
    <row r="1038">
      <c r="A1038" t="s" s="4">
        <v>1563</v>
      </c>
      <c r="B1038" t="n" s="23">
        <v>57.0</v>
      </c>
      <c r="C1038" t="s" s="4">
        <v>1583</v>
      </c>
      <c r="D1038" t="s" s="4">
        <v>1584</v>
      </c>
      <c r="E1038" t="s" s="4">
        <v>1585</v>
      </c>
      <c r="F1038" t="n" s="23">
        <v>10033.0</v>
      </c>
      <c r="G1038" t="s" s="8">
        <v>1586</v>
      </c>
      <c r="H1038" t="s" s="26">
        <v>21</v>
      </c>
      <c r="I1038" t="s" s="4">
        <v>22</v>
      </c>
      <c r="J1038" t="n" s="16">
        <v>1.0</v>
      </c>
      <c r="K1038" t="n" s="16">
        <v>2144.32</v>
      </c>
      <c r="L1038" t="s" s="32">
        <v>23</v>
      </c>
      <c r="M1038" t="s" s="33">
        <v>23</v>
      </c>
    </row>
    <row r="1039">
      <c r="A1039" t="s" s="4">
        <v>1563</v>
      </c>
      <c r="B1039" t="n" s="23">
        <v>63.0</v>
      </c>
      <c r="C1039" t="s" s="4">
        <v>1587</v>
      </c>
      <c r="D1039" t="s" s="4">
        <v>1565</v>
      </c>
      <c r="E1039" t="s" s="4">
        <v>1566</v>
      </c>
      <c r="F1039" t="n" s="23">
        <v>9201.0</v>
      </c>
      <c r="G1039" t="s" s="8">
        <v>1588</v>
      </c>
      <c r="H1039" t="s" s="26">
        <v>27</v>
      </c>
      <c r="I1039" t="s" s="4">
        <v>28</v>
      </c>
      <c r="J1039" t="n" s="16">
        <v>0.75</v>
      </c>
      <c r="K1039" t="n" s="16">
        <v>2646.37</v>
      </c>
      <c r="L1039" t="s" s="32">
        <v>23</v>
      </c>
      <c r="M1039" t="s" s="33">
        <v>23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12367.0</v>
      </c>
      <c r="G1040" t="s" s="8">
        <v>1593</v>
      </c>
      <c r="H1040" t="s" s="26">
        <v>21</v>
      </c>
      <c r="I1040" t="s" s="4">
        <v>22</v>
      </c>
      <c r="J1040" t="n" s="16">
        <v>0.88</v>
      </c>
      <c r="K1040" t="n" s="16">
        <v>2096.45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13194.0</v>
      </c>
      <c r="G1041" t="s" s="8">
        <v>1594</v>
      </c>
      <c r="H1041" t="s" s="26">
        <v>27</v>
      </c>
      <c r="I1041" t="s" s="4">
        <v>28</v>
      </c>
      <c r="J1041" t="n" s="16">
        <v>0.38</v>
      </c>
      <c r="K1041" t="n" s="16">
        <v>1135.53</v>
      </c>
      <c r="L1041" t="s" s="32">
        <v>29</v>
      </c>
      <c r="M1041" t="s" s="33">
        <v>29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12724.0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1194.12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12996.0</v>
      </c>
      <c r="G1043" t="s" s="8">
        <v>1596</v>
      </c>
      <c r="H1043" t="s" s="26">
        <v>21</v>
      </c>
      <c r="I1043" t="s" s="4">
        <v>22</v>
      </c>
      <c r="J1043" t="n" s="16">
        <v>1.0</v>
      </c>
      <c r="K1043" t="n" s="16">
        <v>1942.6</v>
      </c>
      <c r="L1043" t="s" s="32">
        <v>23</v>
      </c>
      <c r="M1043" t="s" s="33">
        <v>23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12564.0</v>
      </c>
      <c r="G1044" t="s" s="8">
        <v>1597</v>
      </c>
      <c r="H1044" t="s" s="26">
        <v>21</v>
      </c>
      <c r="I1044" t="s" s="4">
        <v>22</v>
      </c>
      <c r="J1044" t="n" s="16">
        <v>0.4</v>
      </c>
      <c r="K1044" t="n" s="16">
        <v>488.8</v>
      </c>
      <c r="L1044" t="s" s="32">
        <v>29</v>
      </c>
      <c r="M1044" t="s" s="33">
        <v>29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6184.0</v>
      </c>
      <c r="G1045" t="s" s="8">
        <v>1598</v>
      </c>
      <c r="H1045" t="s" s="26">
        <v>21</v>
      </c>
      <c r="I1045" t="s" s="4">
        <v>22</v>
      </c>
      <c r="J1045" t="n" s="16">
        <v>0.72</v>
      </c>
      <c r="K1045" t="n" s="16">
        <v>1681.33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10598.0</v>
      </c>
      <c r="G1046" t="s" s="8">
        <v>1599</v>
      </c>
      <c r="H1046" t="s" s="26">
        <v>21</v>
      </c>
      <c r="I1046" t="s" s="4">
        <v>22</v>
      </c>
      <c r="J1046" t="n" s="16">
        <v>1.2</v>
      </c>
      <c r="K1046" t="n" s="16">
        <v>1946.43</v>
      </c>
      <c r="L1046" t="s" s="32">
        <v>23</v>
      </c>
      <c r="M1046" t="s" s="33">
        <v>23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5945.0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2351.15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13175.0</v>
      </c>
      <c r="G1048" t="s" s="8">
        <v>1601</v>
      </c>
      <c r="H1048" t="s" s="26">
        <v>27</v>
      </c>
      <c r="I1048" t="s" s="4">
        <v>28</v>
      </c>
      <c r="J1048" t="n" s="16">
        <v>0.75</v>
      </c>
      <c r="K1048" t="n" s="16">
        <v>2225.36</v>
      </c>
      <c r="L1048" t="s" s="32">
        <v>23</v>
      </c>
      <c r="M1048" t="s" s="33">
        <v>23</v>
      </c>
    </row>
    <row r="1049">
      <c r="A1049" t="s" s="4">
        <v>1589</v>
      </c>
      <c r="B1049" t="n" s="23">
        <v>20571.0</v>
      </c>
      <c r="C1049" t="s" s="4">
        <v>1602</v>
      </c>
      <c r="D1049" t="s" s="4">
        <v>1591</v>
      </c>
      <c r="E1049" t="s" s="4">
        <v>1592</v>
      </c>
      <c r="F1049" t="n" s="23">
        <v>7759.0</v>
      </c>
      <c r="G1049" t="s" s="8">
        <v>1603</v>
      </c>
      <c r="H1049" t="s" s="26">
        <v>21</v>
      </c>
      <c r="I1049" t="s" s="4">
        <v>22</v>
      </c>
      <c r="J1049" t="n" s="16">
        <v>1.0</v>
      </c>
      <c r="K1049" t="n" s="16">
        <v>3118.28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20568.0</v>
      </c>
      <c r="C1050" t="s" s="4">
        <v>1604</v>
      </c>
      <c r="D1050" t="s" s="4">
        <v>1591</v>
      </c>
      <c r="E1050" t="s" s="4">
        <v>1592</v>
      </c>
      <c r="F1050" t="n" s="23">
        <v>8938.0</v>
      </c>
      <c r="G1050" t="s" s="8">
        <v>1605</v>
      </c>
      <c r="H1050" t="s" s="26">
        <v>21</v>
      </c>
      <c r="I1050" t="s" s="4">
        <v>22</v>
      </c>
      <c r="J1050" t="n" s="16">
        <v>1.0</v>
      </c>
      <c r="K1050" t="n" s="16">
        <v>2335.08</v>
      </c>
      <c r="L1050" t="s" s="32">
        <v>23</v>
      </c>
      <c r="M1050" t="s" s="33">
        <v>23</v>
      </c>
    </row>
    <row r="1051">
      <c r="A1051" t="s" s="4">
        <v>1589</v>
      </c>
      <c r="B1051" t="n" s="23">
        <v>291.0</v>
      </c>
      <c r="C1051" t="s" s="4">
        <v>1606</v>
      </c>
      <c r="D1051" t="s" s="4">
        <v>1591</v>
      </c>
      <c r="E1051" t="s" s="4">
        <v>1592</v>
      </c>
      <c r="F1051" t="n" s="23">
        <v>8564.0</v>
      </c>
      <c r="G1051" t="s" s="8">
        <v>1607</v>
      </c>
      <c r="H1051" t="s" s="26">
        <v>21</v>
      </c>
      <c r="I1051" t="s" s="4">
        <v>22</v>
      </c>
      <c r="J1051" t="n" s="16">
        <v>1.0</v>
      </c>
      <c r="K1051" t="n" s="16">
        <v>3253.16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9898.0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2369.44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9499.0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2124.44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14056.0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1130.4</v>
      </c>
      <c r="L1054" t="s" s="32">
        <v>29</v>
      </c>
      <c r="M1054" t="s" s="33">
        <v>29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12377.0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2236.4</v>
      </c>
      <c r="L1055" t="s" s="32">
        <v>23</v>
      </c>
      <c r="M1055" t="s" s="33">
        <v>23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6450.0</v>
      </c>
      <c r="G1056" t="s" s="8">
        <v>1616</v>
      </c>
      <c r="H1056" t="s" s="26">
        <v>27</v>
      </c>
      <c r="I1056" t="s" s="4">
        <v>28</v>
      </c>
      <c r="J1056" t="n" s="16">
        <v>0.49</v>
      </c>
      <c r="K1056" t="n" s="16">
        <v>2213.88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9498.0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692.32</v>
      </c>
      <c r="L1057" t="s" s="32">
        <v>29</v>
      </c>
      <c r="M1057" t="s" s="33">
        <v>29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11251.0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1778.98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13104.0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2327.52</v>
      </c>
      <c r="L1059" t="s" s="32">
        <v>23</v>
      </c>
      <c r="M1059" t="s" s="33">
        <v>23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11373.0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2465.0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13073.0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1824.24</v>
      </c>
      <c r="L1061" t="s" s="32">
        <v>29</v>
      </c>
      <c r="M1061" t="s" s="33">
        <v>29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4612.0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2497.84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12330.0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2235.16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12702.0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1977.8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6803.0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1881.84</v>
      </c>
      <c r="L1065" t="s" s="32">
        <v>29</v>
      </c>
      <c r="M1065" t="s" s="33">
        <v>29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6097.0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2870.36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12886.0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1981.36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12779.0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2388.48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12381.0</v>
      </c>
      <c r="G1069" t="s" s="8">
        <v>1629</v>
      </c>
      <c r="H1069" t="s" s="26">
        <v>27</v>
      </c>
      <c r="I1069" t="s" s="4">
        <v>28</v>
      </c>
      <c r="J1069" t="n" s="16">
        <v>0.98</v>
      </c>
      <c r="K1069" t="n" s="16">
        <v>1537.27</v>
      </c>
      <c r="L1069" t="s" s="32">
        <v>29</v>
      </c>
      <c r="M1069" t="s" s="33">
        <v>29</v>
      </c>
    </row>
    <row r="1070">
      <c r="A1070" t="s" s="4">
        <v>1608</v>
      </c>
      <c r="B1070" t="n" s="23">
        <v>20128.0</v>
      </c>
      <c r="C1070" t="s" s="4">
        <v>1630</v>
      </c>
      <c r="D1070" t="s" s="4">
        <v>1631</v>
      </c>
      <c r="E1070" t="s" s="4">
        <v>1611</v>
      </c>
      <c r="F1070" t="n" s="23">
        <v>6361.0</v>
      </c>
      <c r="G1070" t="s" s="8">
        <v>1632</v>
      </c>
      <c r="H1070" t="s" s="26">
        <v>21</v>
      </c>
      <c r="I1070" t="s" s="4">
        <v>22</v>
      </c>
      <c r="J1070" t="n" s="16">
        <v>1.2</v>
      </c>
      <c r="K1070" t="n" s="16">
        <v>3370.97</v>
      </c>
      <c r="L1070" t="s" s="32">
        <v>23</v>
      </c>
      <c r="M1070" t="s" s="33">
        <v>23</v>
      </c>
    </row>
    <row r="1071">
      <c r="A1071" t="s" s="4">
        <v>1608</v>
      </c>
      <c r="B1071" t="n" s="23">
        <v>20598.0</v>
      </c>
      <c r="C1071" t="s" s="4">
        <v>1633</v>
      </c>
      <c r="D1071" t="s" s="4">
        <v>1634</v>
      </c>
      <c r="E1071" t="s" s="4">
        <v>1635</v>
      </c>
      <c r="F1071" t="n" s="23">
        <v>8372.0</v>
      </c>
      <c r="G1071" t="s" s="8">
        <v>1636</v>
      </c>
      <c r="H1071" t="s" s="26">
        <v>21</v>
      </c>
      <c r="I1071" t="s" s="4">
        <v>22</v>
      </c>
      <c r="J1071" t="n" s="16">
        <v>1.0</v>
      </c>
      <c r="K1071" t="n" s="16">
        <v>2170.48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20680.0</v>
      </c>
      <c r="C1072" t="s" s="4">
        <v>1637</v>
      </c>
      <c r="D1072" t="s" s="4">
        <v>1631</v>
      </c>
      <c r="E1072" t="s" s="4">
        <v>1611</v>
      </c>
      <c r="F1072" t="n" s="23">
        <v>6539.0</v>
      </c>
      <c r="G1072" t="s" s="8">
        <v>1638</v>
      </c>
      <c r="H1072" t="s" s="26">
        <v>21</v>
      </c>
      <c r="I1072" t="s" s="4">
        <v>22</v>
      </c>
      <c r="J1072" t="n" s="16">
        <v>1.0</v>
      </c>
      <c r="K1072" t="n" s="16">
        <v>2660.96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20692.0</v>
      </c>
      <c r="C1073" t="s" s="4">
        <v>1639</v>
      </c>
      <c r="D1073" t="s" s="4">
        <v>1640</v>
      </c>
      <c r="E1073" t="s" s="4">
        <v>1611</v>
      </c>
      <c r="F1073" t="n" s="23">
        <v>11844.0</v>
      </c>
      <c r="G1073" t="s" s="8">
        <v>1641</v>
      </c>
      <c r="H1073" t="s" s="26">
        <v>27</v>
      </c>
      <c r="I1073" t="s" s="4">
        <v>28</v>
      </c>
      <c r="J1073" t="n" s="16">
        <v>0.76</v>
      </c>
      <c r="K1073" t="n" s="16">
        <v>2658.0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20693.0</v>
      </c>
      <c r="C1074" t="s" s="4">
        <v>1642</v>
      </c>
      <c r="D1074" t="s" s="4">
        <v>1643</v>
      </c>
      <c r="E1074" t="s" s="4">
        <v>1611</v>
      </c>
      <c r="F1074" t="n" s="23">
        <v>6863.0</v>
      </c>
      <c r="G1074" t="s" s="8">
        <v>1644</v>
      </c>
      <c r="H1074" t="s" s="26">
        <v>27</v>
      </c>
      <c r="I1074" t="s" s="4">
        <v>28</v>
      </c>
      <c r="J1074" t="n" s="16">
        <v>0.75</v>
      </c>
      <c r="K1074" t="n" s="16">
        <v>3636.59</v>
      </c>
      <c r="L1074" t="s" s="32">
        <v>23</v>
      </c>
      <c r="M1074" t="s" s="33">
        <v>23</v>
      </c>
    </row>
    <row r="1075">
      <c r="A1075" t="s" s="4">
        <v>1608</v>
      </c>
      <c r="B1075" t="n" s="23">
        <v>20386.0</v>
      </c>
      <c r="C1075" t="s" s="4">
        <v>1645</v>
      </c>
      <c r="D1075" t="s" s="4">
        <v>1646</v>
      </c>
      <c r="E1075" t="s" s="4">
        <v>1647</v>
      </c>
      <c r="F1075" t="n" s="23">
        <v>7165.0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2604.48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20352.0</v>
      </c>
      <c r="C1076" t="s" s="4">
        <v>1649</v>
      </c>
      <c r="D1076" t="s" s="4">
        <v>1650</v>
      </c>
      <c r="E1076" t="s" s="4">
        <v>1611</v>
      </c>
      <c r="F1076" t="n" s="23">
        <v>6438.0</v>
      </c>
      <c r="G1076" t="s" s="8">
        <v>1651</v>
      </c>
      <c r="H1076" t="s" s="26">
        <v>27</v>
      </c>
      <c r="I1076" t="s" s="4">
        <v>28</v>
      </c>
      <c r="J1076" t="n" s="16">
        <v>0.75</v>
      </c>
      <c r="K1076" t="n" s="16">
        <v>3593.57</v>
      </c>
      <c r="L1076" t="s" s="32">
        <v>23</v>
      </c>
      <c r="M1076" t="s" s="33">
        <v>23</v>
      </c>
    </row>
    <row r="1077">
      <c r="A1077" t="s" s="4">
        <v>1608</v>
      </c>
      <c r="B1077" t="n" s="23">
        <v>20507.0</v>
      </c>
      <c r="C1077" t="s" s="4">
        <v>1652</v>
      </c>
      <c r="D1077" t="s" s="4">
        <v>1653</v>
      </c>
      <c r="E1077" t="s" s="4">
        <v>1611</v>
      </c>
      <c r="F1077" t="n" s="23">
        <v>8593.0</v>
      </c>
      <c r="G1077" t="s" s="8">
        <v>1654</v>
      </c>
      <c r="H1077" t="s" s="26">
        <v>27</v>
      </c>
      <c r="I1077" t="s" s="4">
        <v>28</v>
      </c>
      <c r="J1077" t="n" s="16">
        <v>0.83</v>
      </c>
      <c r="K1077" t="n" s="16">
        <v>3466.72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20710.0</v>
      </c>
      <c r="C1078" t="s" s="4">
        <v>1655</v>
      </c>
      <c r="D1078" t="s" s="4">
        <v>1656</v>
      </c>
      <c r="E1078" t="s" s="4">
        <v>1657</v>
      </c>
      <c r="F1078" t="n" s="23">
        <v>8481.0</v>
      </c>
      <c r="G1078" t="s" s="8">
        <v>1658</v>
      </c>
      <c r="H1078" t="s" s="26">
        <v>21</v>
      </c>
      <c r="I1078" t="s" s="4">
        <v>22</v>
      </c>
      <c r="J1078" t="n" s="16">
        <v>1.0</v>
      </c>
      <c r="K1078" t="n" s="16">
        <v>2452.44</v>
      </c>
      <c r="L1078" t="s" s="32">
        <v>23</v>
      </c>
      <c r="M1078" t="s" s="33">
        <v>23</v>
      </c>
    </row>
    <row r="1079">
      <c r="A1079" t="s" s="4">
        <v>1608</v>
      </c>
      <c r="B1079" t="n" s="23">
        <v>20317.0</v>
      </c>
      <c r="C1079" t="s" s="4">
        <v>1659</v>
      </c>
      <c r="D1079" t="s" s="4">
        <v>1631</v>
      </c>
      <c r="E1079" t="s" s="4">
        <v>1611</v>
      </c>
      <c r="F1079" t="n" s="23">
        <v>7895.0</v>
      </c>
      <c r="G1079" t="s" s="8">
        <v>1660</v>
      </c>
      <c r="H1079" t="s" s="26">
        <v>21</v>
      </c>
      <c r="I1079" t="s" s="4">
        <v>22</v>
      </c>
      <c r="J1079" t="n" s="16">
        <v>1.2</v>
      </c>
      <c r="K1079" t="n" s="16">
        <v>2175.63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20378.0</v>
      </c>
      <c r="C1080" t="s" s="4">
        <v>1661</v>
      </c>
      <c r="D1080" t="s" s="4">
        <v>1662</v>
      </c>
      <c r="E1080" t="s" s="4">
        <v>1663</v>
      </c>
      <c r="F1080" t="n" s="23">
        <v>6848.0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3358.32</v>
      </c>
      <c r="L1080" t="s" s="32">
        <v>23</v>
      </c>
      <c r="M1080" t="s" s="33">
        <v>23</v>
      </c>
    </row>
    <row r="1081">
      <c r="A1081" t="s" s="4">
        <v>1608</v>
      </c>
      <c r="B1081" t="n" s="23">
        <v>20715.0</v>
      </c>
      <c r="C1081" t="s" s="4">
        <v>1665</v>
      </c>
      <c r="D1081" t="s" s="4">
        <v>1666</v>
      </c>
      <c r="E1081" t="s" s="4">
        <v>1667</v>
      </c>
      <c r="F1081" t="n" s="23">
        <v>6255.0</v>
      </c>
      <c r="G1081" t="s" s="8">
        <v>1668</v>
      </c>
      <c r="H1081" t="s" s="26">
        <v>21</v>
      </c>
      <c r="I1081" t="s" s="4">
        <v>22</v>
      </c>
      <c r="J1081" t="n" s="16">
        <v>1.0</v>
      </c>
      <c r="K1081" t="n" s="16">
        <v>2722.44</v>
      </c>
      <c r="L1081" t="s" s="32">
        <v>23</v>
      </c>
      <c r="M1081" t="s" s="33">
        <v>23</v>
      </c>
    </row>
    <row r="1082">
      <c r="A1082" t="s" s="4">
        <v>1608</v>
      </c>
      <c r="B1082" t="n" s="23">
        <v>20479.0</v>
      </c>
      <c r="C1082" t="s" s="4">
        <v>1669</v>
      </c>
      <c r="D1082" t="s" s="4">
        <v>1670</v>
      </c>
      <c r="E1082" t="s" s="4">
        <v>1671</v>
      </c>
      <c r="F1082" t="n" s="23">
        <v>12545.0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1870.32</v>
      </c>
      <c r="L1082" t="s" s="32">
        <v>29</v>
      </c>
      <c r="M1082" t="s" s="33">
        <v>29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8936.0</v>
      </c>
      <c r="G1083" t="s" s="8">
        <v>1673</v>
      </c>
      <c r="H1083" t="s" s="26">
        <v>21</v>
      </c>
      <c r="I1083" t="s" s="4">
        <v>22</v>
      </c>
      <c r="J1083" t="n" s="16">
        <v>1.0</v>
      </c>
      <c r="K1083" t="n" s="16">
        <v>2341.36</v>
      </c>
      <c r="L1083" t="s" s="32">
        <v>23</v>
      </c>
      <c r="M1083" t="s" s="33">
        <v>23</v>
      </c>
    </row>
    <row r="1084">
      <c r="A1084" t="s" s="4">
        <v>1608</v>
      </c>
      <c r="B1084" t="n" s="23">
        <v>186.0</v>
      </c>
      <c r="C1084" t="s" s="4">
        <v>1674</v>
      </c>
      <c r="D1084" t="s" s="4">
        <v>1675</v>
      </c>
      <c r="E1084" t="s" s="4">
        <v>1611</v>
      </c>
      <c r="F1084" t="n" s="23">
        <v>10260.0</v>
      </c>
      <c r="G1084" t="s" s="8">
        <v>1676</v>
      </c>
      <c r="H1084" t="s" s="26">
        <v>21</v>
      </c>
      <c r="I1084" t="s" s="4">
        <v>22</v>
      </c>
      <c r="J1084" t="n" s="16">
        <v>1.0</v>
      </c>
      <c r="K1084" t="n" s="16">
        <v>2110.24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20679.0</v>
      </c>
      <c r="C1085" t="s" s="4">
        <v>1677</v>
      </c>
      <c r="D1085" t="s" s="4">
        <v>1678</v>
      </c>
      <c r="E1085" t="s" s="4">
        <v>1679</v>
      </c>
      <c r="F1085" t="n" s="23">
        <v>11364.0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2079.94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9521.0</v>
      </c>
      <c r="G1086" t="s" s="8">
        <v>1681</v>
      </c>
      <c r="H1086" t="s" s="26">
        <v>21</v>
      </c>
      <c r="I1086" t="s" s="4">
        <v>22</v>
      </c>
      <c r="J1086" t="n" s="16">
        <v>1.0</v>
      </c>
      <c r="K1086" t="n" s="16">
        <v>2458.16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11510.0</v>
      </c>
      <c r="G1087" t="s" s="8">
        <v>1684</v>
      </c>
      <c r="H1087" t="s" s="26">
        <v>27</v>
      </c>
      <c r="I1087" t="s" s="4">
        <v>28</v>
      </c>
      <c r="J1087" t="n" s="16">
        <v>0.37</v>
      </c>
      <c r="K1087" t="n" s="16">
        <v>2828.16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3908.0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845.4</v>
      </c>
      <c r="L1088" t="s" s="32">
        <v>29</v>
      </c>
      <c r="M1088" t="s" s="33">
        <v>29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3907.0</v>
      </c>
      <c r="G1089" t="s" s="8">
        <v>1686</v>
      </c>
      <c r="H1089" t="s" s="26">
        <v>27</v>
      </c>
      <c r="I1089" t="s" s="4">
        <v>28</v>
      </c>
      <c r="J1089" t="n" s="16">
        <v>0.1</v>
      </c>
      <c r="K1089" t="n" s="16">
        <v>1041.2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12517.0</v>
      </c>
      <c r="G1090" t="s" s="8">
        <v>1687</v>
      </c>
      <c r="H1090" t="s" s="26">
        <v>27</v>
      </c>
      <c r="I1090" t="s" s="4">
        <v>28</v>
      </c>
      <c r="J1090" t="n" s="16">
        <v>0.3</v>
      </c>
      <c r="K1090" t="n" s="16">
        <v>5140.8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12819.0</v>
      </c>
      <c r="G1091" t="s" s="8">
        <v>1688</v>
      </c>
      <c r="H1091" t="s" s="26">
        <v>27</v>
      </c>
      <c r="I1091" t="s" s="4">
        <v>28</v>
      </c>
      <c r="J1091" t="n" s="16">
        <v>0.71</v>
      </c>
      <c r="K1091" t="n" s="16">
        <v>3664.23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20677.0</v>
      </c>
      <c r="C1092" t="s" s="4">
        <v>1689</v>
      </c>
      <c r="D1092" t="s" s="4">
        <v>1631</v>
      </c>
      <c r="E1092" t="s" s="4">
        <v>1611</v>
      </c>
      <c r="F1092" t="n" s="23">
        <v>13042.0</v>
      </c>
      <c r="G1092" t="s" s="8">
        <v>1690</v>
      </c>
      <c r="H1092" t="s" s="26">
        <v>21</v>
      </c>
      <c r="I1092" t="s" s="4">
        <v>22</v>
      </c>
      <c r="J1092" t="n" s="16">
        <v>0.6</v>
      </c>
      <c r="K1092" t="n" s="16">
        <v>4599.47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6166.0</v>
      </c>
      <c r="G1093" t="s" s="8">
        <v>1691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1608</v>
      </c>
      <c r="B1094" t="n" s="23">
        <v>20348.0</v>
      </c>
      <c r="C1094" t="s" s="4">
        <v>1692</v>
      </c>
      <c r="D1094" t="s" s="4">
        <v>1643</v>
      </c>
      <c r="E1094" t="s" s="4">
        <v>1611</v>
      </c>
      <c r="F1094" t="n" s="23">
        <v>6056.0</v>
      </c>
      <c r="G1094" t="s" s="8">
        <v>1693</v>
      </c>
      <c r="H1094" t="s" s="26">
        <v>27</v>
      </c>
      <c r="I1094" t="s" s="4">
        <v>28</v>
      </c>
      <c r="J1094" t="n" s="16">
        <v>0.9</v>
      </c>
      <c r="K1094" t="n" s="16">
        <v>2923.76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9196.0</v>
      </c>
      <c r="G1095" t="s" s="8">
        <v>1698</v>
      </c>
      <c r="H1095" t="s" s="26">
        <v>21</v>
      </c>
      <c r="I1095" t="s" s="4">
        <v>22</v>
      </c>
      <c r="J1095" t="n" s="16">
        <v>1.0</v>
      </c>
      <c r="K1095" t="n" s="16">
        <v>2452.56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13403.0</v>
      </c>
      <c r="G1096" t="s" s="8">
        <v>1699</v>
      </c>
      <c r="H1096" t="s" s="26">
        <v>27</v>
      </c>
      <c r="I1096" t="s" s="4">
        <v>28</v>
      </c>
      <c r="J1096" t="n" s="16">
        <v>0.45</v>
      </c>
      <c r="K1096" t="n" s="16">
        <v>2419.38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13053.0</v>
      </c>
      <c r="G1097" t="s" s="8">
        <v>1700</v>
      </c>
      <c r="H1097" t="s" s="26">
        <v>27</v>
      </c>
      <c r="I1097" t="s" s="4">
        <v>28</v>
      </c>
      <c r="J1097" t="n" s="16">
        <v>0.75</v>
      </c>
      <c r="K1097" t="n" s="16">
        <v>2423.87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12039.0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1979.2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9580.0</v>
      </c>
      <c r="G1099" t="s" s="8">
        <v>1702</v>
      </c>
      <c r="H1099" t="s" s="26">
        <v>27</v>
      </c>
      <c r="I1099" t="s" s="4">
        <v>28</v>
      </c>
      <c r="J1099" t="n" s="16">
        <v>0.3</v>
      </c>
      <c r="K1099" t="n" s="16">
        <v>2662.87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12774.0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2517.76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8975.0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1927.92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7310.0</v>
      </c>
      <c r="G1102" t="s" s="8">
        <v>1705</v>
      </c>
      <c r="H1102" t="s" s="26">
        <v>27</v>
      </c>
      <c r="I1102" t="s" s="4">
        <v>28</v>
      </c>
      <c r="J1102" t="n" s="16">
        <v>0.75</v>
      </c>
      <c r="K1102" t="n" s="16">
        <v>2802.03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11428.0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1993.84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12783.0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1914.12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9930.0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2089.64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16987.0</v>
      </c>
      <c r="G1106" t="s" s="8">
        <v>1709</v>
      </c>
      <c r="H1106" t="s" s="26">
        <v>21</v>
      </c>
      <c r="I1106" t="s" s="4">
        <v>22</v>
      </c>
      <c r="J1106" t="n" s="16">
        <v>0.79</v>
      </c>
      <c r="K1106" t="n" s="16">
        <v>904.15</v>
      </c>
      <c r="L1106" t="s" s="32">
        <v>29</v>
      </c>
      <c r="M1106" t="s" s="33">
        <v>29</v>
      </c>
    </row>
    <row r="1107">
      <c r="A1107" t="s" s="4">
        <v>1694</v>
      </c>
      <c r="B1107" t="n" s="23">
        <v>20498.0</v>
      </c>
      <c r="C1107" t="s" s="4">
        <v>1710</v>
      </c>
      <c r="D1107" t="s" s="4">
        <v>1696</v>
      </c>
      <c r="E1107" t="s" s="4">
        <v>1697</v>
      </c>
      <c r="F1107" t="n" s="23">
        <v>8636.0</v>
      </c>
      <c r="G1107" t="s" s="8">
        <v>1711</v>
      </c>
      <c r="H1107" t="s" s="26">
        <v>21</v>
      </c>
      <c r="I1107" t="s" s="4">
        <v>22</v>
      </c>
      <c r="J1107" t="n" s="16">
        <v>1.0</v>
      </c>
      <c r="K1107" t="n" s="16">
        <v>2588.56</v>
      </c>
      <c r="L1107" t="s" s="32">
        <v>23</v>
      </c>
      <c r="M1107" t="s" s="33">
        <v>23</v>
      </c>
    </row>
    <row r="1108">
      <c r="A1108" t="s" s="4">
        <v>1694</v>
      </c>
      <c r="B1108" t="n" s="23">
        <v>31312.0</v>
      </c>
      <c r="C1108" t="s" s="4">
        <v>1712</v>
      </c>
      <c r="D1108" t="s" s="4">
        <v>1713</v>
      </c>
      <c r="E1108" t="s" s="4">
        <v>1714</v>
      </c>
      <c r="F1108" t="n" s="23">
        <v>7457.0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2728.0</v>
      </c>
      <c r="L1108" t="s" s="32">
        <v>23</v>
      </c>
      <c r="M1108" t="s" s="33">
        <v>23</v>
      </c>
    </row>
    <row r="1109">
      <c r="A1109" t="s" s="4">
        <v>1694</v>
      </c>
      <c r="B1109" t="n" s="23">
        <v>20593.0</v>
      </c>
      <c r="C1109" t="s" s="4">
        <v>1716</v>
      </c>
      <c r="D1109" t="s" s="4">
        <v>1717</v>
      </c>
      <c r="E1109" t="s" s="4">
        <v>1718</v>
      </c>
      <c r="F1109" t="n" s="23">
        <v>8145.0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2647.52</v>
      </c>
      <c r="L1109" t="s" s="32">
        <v>23</v>
      </c>
      <c r="M1109" t="s" s="33">
        <v>23</v>
      </c>
    </row>
    <row r="1110">
      <c r="A1110" t="s" s="4">
        <v>1694</v>
      </c>
      <c r="B1110" t="n" s="23">
        <v>20207.0</v>
      </c>
      <c r="C1110" t="s" s="4">
        <v>1720</v>
      </c>
      <c r="D1110" t="s" s="4">
        <v>1713</v>
      </c>
      <c r="E1110" t="s" s="4">
        <v>1714</v>
      </c>
      <c r="F1110" t="n" s="23">
        <v>4879.0</v>
      </c>
      <c r="G1110" t="s" s="8">
        <v>1721</v>
      </c>
      <c r="H1110" t="s" s="26">
        <v>21</v>
      </c>
      <c r="I1110" t="s" s="4">
        <v>22</v>
      </c>
      <c r="J1110" t="n" s="16">
        <v>0.36</v>
      </c>
      <c r="K1110" t="n" s="16">
        <v>4728.44</v>
      </c>
      <c r="L1110" t="s" s="32">
        <v>23</v>
      </c>
      <c r="M1110" t="s" s="33">
        <v>23</v>
      </c>
    </row>
    <row r="1111">
      <c r="A1111" t="s" s="4">
        <v>1694</v>
      </c>
      <c r="B1111" t="n" s="23">
        <v>1186.0</v>
      </c>
      <c r="C1111" t="s" s="4">
        <v>1722</v>
      </c>
      <c r="D1111" t="s" s="4">
        <v>1723</v>
      </c>
      <c r="E1111" t="s" s="4">
        <v>1724</v>
      </c>
      <c r="F1111" t="n" s="23">
        <v>13554.0</v>
      </c>
      <c r="G1111" t="s" s="8">
        <v>1725</v>
      </c>
      <c r="H1111" t="s" s="26">
        <v>21</v>
      </c>
      <c r="I1111" t="s" s="4">
        <v>22</v>
      </c>
      <c r="J1111" t="n" s="16">
        <v>1.0</v>
      </c>
      <c r="K1111" t="n" s="16">
        <v>1364.0</v>
      </c>
      <c r="L1111" t="s" s="32">
        <v>29</v>
      </c>
      <c r="M1111" t="s" s="33">
        <v>29</v>
      </c>
    </row>
    <row r="1112">
      <c r="A1112" t="s" s="4">
        <v>1694</v>
      </c>
      <c r="B1112" t="n" s="23">
        <v>20267.0</v>
      </c>
      <c r="C1112" t="s" s="4">
        <v>1726</v>
      </c>
      <c r="D1112" t="s" s="4">
        <v>1727</v>
      </c>
      <c r="E1112" t="s" s="4">
        <v>1728</v>
      </c>
      <c r="F1112" t="n" s="23">
        <v>6516.0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3006.16</v>
      </c>
      <c r="L1112" t="s" s="32">
        <v>23</v>
      </c>
      <c r="M1112" t="s" s="33">
        <v>23</v>
      </c>
    </row>
    <row r="1113">
      <c r="A1113" t="s" s="4">
        <v>1694</v>
      </c>
      <c r="B1113" t="n" s="23">
        <v>20185.0</v>
      </c>
      <c r="C1113" t="s" s="4">
        <v>1730</v>
      </c>
      <c r="D1113" t="s" s="4">
        <v>1731</v>
      </c>
      <c r="E1113" t="s" s="4">
        <v>1724</v>
      </c>
      <c r="F1113" t="n" s="23">
        <v>5566.0</v>
      </c>
      <c r="G1113" t="s" s="8">
        <v>1732</v>
      </c>
      <c r="H1113" t="s" s="26">
        <v>21</v>
      </c>
      <c r="I1113" t="s" s="4">
        <v>22</v>
      </c>
      <c r="J1113" t="n" s="16">
        <v>1.2</v>
      </c>
      <c r="K1113" t="n" s="16">
        <v>2257.27</v>
      </c>
      <c r="L1113" t="s" s="32">
        <v>23</v>
      </c>
      <c r="M1113" t="s" s="33">
        <v>23</v>
      </c>
    </row>
    <row r="1114">
      <c r="A1114" t="s" s="4">
        <v>1694</v>
      </c>
      <c r="B1114" t="n" s="23">
        <v>20711.0</v>
      </c>
      <c r="C1114" t="s" s="4">
        <v>1733</v>
      </c>
      <c r="D1114" t="s" s="4">
        <v>1734</v>
      </c>
      <c r="E1114" t="s" s="4">
        <v>1697</v>
      </c>
      <c r="F1114" t="n" s="23">
        <v>12569.0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1997.24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5199.0</v>
      </c>
      <c r="G1115" t="s" s="8">
        <v>1736</v>
      </c>
      <c r="H1115" t="s" s="26">
        <v>21</v>
      </c>
      <c r="I1115" t="s" s="4">
        <v>22</v>
      </c>
      <c r="J1115" t="n" s="16">
        <v>1.0</v>
      </c>
      <c r="K1115" t="n" s="16">
        <v>3332.36</v>
      </c>
      <c r="L1115" t="s" s="32">
        <v>23</v>
      </c>
      <c r="M1115" t="s" s="33">
        <v>23</v>
      </c>
    </row>
    <row r="1116">
      <c r="A1116" t="s" s="4">
        <v>1694</v>
      </c>
      <c r="B1116" t="n" s="23">
        <v>20499.0</v>
      </c>
      <c r="C1116" t="s" s="4">
        <v>1737</v>
      </c>
      <c r="D1116" t="s" s="4">
        <v>1696</v>
      </c>
      <c r="E1116" t="s" s="4">
        <v>1697</v>
      </c>
      <c r="F1116" t="n" s="23">
        <v>6892.0</v>
      </c>
      <c r="G1116" t="s" s="8">
        <v>1738</v>
      </c>
      <c r="H1116" t="s" s="26">
        <v>21</v>
      </c>
      <c r="I1116" t="s" s="4">
        <v>22</v>
      </c>
      <c r="J1116" t="n" s="16">
        <v>1.0</v>
      </c>
      <c r="K1116" t="n" s="16">
        <v>2654.16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20465.0</v>
      </c>
      <c r="C1117" t="s" s="4">
        <v>1739</v>
      </c>
      <c r="D1117" t="s" s="4">
        <v>1740</v>
      </c>
      <c r="E1117" t="s" s="4">
        <v>1741</v>
      </c>
      <c r="F1117" t="n" s="23">
        <v>6287.0</v>
      </c>
      <c r="G1117" t="s" s="8">
        <v>1742</v>
      </c>
      <c r="H1117" t="s" s="26">
        <v>21</v>
      </c>
      <c r="I1117" t="s" s="4">
        <v>22</v>
      </c>
      <c r="J1117" t="n" s="16">
        <v>1.0</v>
      </c>
      <c r="K1117" t="n" s="16">
        <v>2107.3</v>
      </c>
      <c r="L1117" t="s" s="32">
        <v>23</v>
      </c>
      <c r="M1117" t="s" s="33">
        <v>23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11913.0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1315.64</v>
      </c>
      <c r="L1118" t="s" s="32">
        <v>29</v>
      </c>
      <c r="M1118" t="s" s="33">
        <v>29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12417.0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2251.68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6250.0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2746.36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9371.0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2909.0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4139.0</v>
      </c>
      <c r="G1122" t="s" s="8">
        <v>1751</v>
      </c>
      <c r="H1122" t="s" s="26">
        <v>21</v>
      </c>
      <c r="I1122" t="s" s="4">
        <v>22</v>
      </c>
      <c r="J1122" t="n" s="16">
        <v>0.38</v>
      </c>
      <c r="K1122" t="n" s="16">
        <v>1625.47</v>
      </c>
      <c r="L1122" t="s" s="32">
        <v>29</v>
      </c>
      <c r="M1122" t="s" s="33">
        <v>29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13820.0</v>
      </c>
      <c r="G1123" t="s" s="8">
        <v>1752</v>
      </c>
      <c r="H1123" t="s" s="26">
        <v>21</v>
      </c>
      <c r="I1123" t="s" s="4">
        <v>22</v>
      </c>
      <c r="J1123" t="n" s="16">
        <v>1.01</v>
      </c>
      <c r="K1123" t="n" s="16">
        <v>2504.16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8659.0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2322.08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7164.0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2372.88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4798.0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2169.68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9362.0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2208.4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8258.0</v>
      </c>
      <c r="G1128" t="s" s="8">
        <v>1757</v>
      </c>
      <c r="H1128" t="s" s="26">
        <v>21</v>
      </c>
      <c r="I1128" t="s" s="4">
        <v>22</v>
      </c>
      <c r="J1128" t="n" s="16">
        <v>0.1</v>
      </c>
      <c r="K1128" t="n" s="16">
        <v>1779.2</v>
      </c>
      <c r="L1128" t="s" s="32">
        <v>29</v>
      </c>
      <c r="M1128" t="s" s="33">
        <v>29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6459.0</v>
      </c>
      <c r="G1129" t="s" s="8">
        <v>1758</v>
      </c>
      <c r="H1129" t="s" s="26">
        <v>21</v>
      </c>
      <c r="I1129" t="s" s="4">
        <v>22</v>
      </c>
      <c r="J1129" t="n" s="16">
        <v>1.0</v>
      </c>
      <c r="K1129" t="n" s="16">
        <v>1869.36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11890.0</v>
      </c>
      <c r="G1130" t="s" s="8">
        <v>1759</v>
      </c>
      <c r="H1130" t="s" s="26">
        <v>27</v>
      </c>
      <c r="I1130" t="s" s="4">
        <v>28</v>
      </c>
      <c r="J1130" t="n" s="16">
        <v>0.75</v>
      </c>
      <c r="K1130" t="n" s="16">
        <v>1140.75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8860.0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2560.56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10153.0</v>
      </c>
      <c r="G1132" t="s" s="8">
        <v>1761</v>
      </c>
      <c r="H1132" t="s" s="26">
        <v>27</v>
      </c>
      <c r="I1132" t="s" s="4">
        <v>28</v>
      </c>
      <c r="J1132" t="n" s="16">
        <v>0.75</v>
      </c>
      <c r="K1132" t="n" s="16">
        <v>2214.24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12763.0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848.96</v>
      </c>
      <c r="L1133" t="s" s="32">
        <v>29</v>
      </c>
      <c r="M1133" t="s" s="33">
        <v>29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12415.0</v>
      </c>
      <c r="G1134" t="s" s="8">
        <v>1763</v>
      </c>
      <c r="H1134" t="s" s="26">
        <v>27</v>
      </c>
      <c r="I1134" t="s" s="4">
        <v>28</v>
      </c>
      <c r="J1134" t="n" s="16">
        <v>0.75</v>
      </c>
      <c r="K1134" t="n" s="16">
        <v>638.21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12614.0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2660.48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7750.0</v>
      </c>
      <c r="G1136" t="s" s="8">
        <v>1765</v>
      </c>
      <c r="H1136" t="s" s="26">
        <v>21</v>
      </c>
      <c r="I1136" t="s" s="4">
        <v>22</v>
      </c>
      <c r="J1136" t="n" s="16">
        <v>1.02</v>
      </c>
      <c r="K1136" t="n" s="16">
        <v>2534.47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9302.0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1310.4</v>
      </c>
      <c r="L1137" t="s" s="32">
        <v>29</v>
      </c>
      <c r="M1137" t="s" s="33">
        <v>29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13523.0</v>
      </c>
      <c r="G1138" t="s" s="8">
        <v>1767</v>
      </c>
      <c r="H1138" t="s" s="26">
        <v>21</v>
      </c>
      <c r="I1138" t="s" s="4">
        <v>22</v>
      </c>
      <c r="J1138" t="n" s="16">
        <v>1.0</v>
      </c>
      <c r="K1138" t="n" s="16">
        <v>1145.32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11904.0</v>
      </c>
      <c r="G1139" t="s" s="8">
        <v>1768</v>
      </c>
      <c r="H1139" t="s" s="26">
        <v>21</v>
      </c>
      <c r="I1139" t="s" s="4">
        <v>22</v>
      </c>
      <c r="J1139" t="n" s="16">
        <v>0.2</v>
      </c>
      <c r="K1139" t="n" s="16">
        <v>402.4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6746.0</v>
      </c>
      <c r="G1140" t="s" s="8">
        <v>1769</v>
      </c>
      <c r="H1140" t="s" s="26">
        <v>21</v>
      </c>
      <c r="I1140" t="s" s="4">
        <v>22</v>
      </c>
      <c r="J1140" t="n" s="16">
        <v>1.0</v>
      </c>
      <c r="K1140" t="n" s="16">
        <v>2346.12</v>
      </c>
      <c r="L1140" t="s" s="32">
        <v>23</v>
      </c>
      <c r="M1140" t="s" s="33">
        <v>23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6916.0</v>
      </c>
      <c r="G1141" t="s" s="8">
        <v>1770</v>
      </c>
      <c r="H1141" t="s" s="26">
        <v>21</v>
      </c>
      <c r="I1141" t="s" s="4">
        <v>22</v>
      </c>
      <c r="J1141" t="n" s="16">
        <v>0.99</v>
      </c>
      <c r="K1141" t="n" s="16">
        <v>1764.53</v>
      </c>
      <c r="L1141" t="s" s="32">
        <v>29</v>
      </c>
      <c r="M1141" t="s" s="33">
        <v>29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11181.0</v>
      </c>
      <c r="G1142" t="s" s="8">
        <v>1771</v>
      </c>
      <c r="H1142" t="s" s="26">
        <v>21</v>
      </c>
      <c r="I1142" t="s" s="4">
        <v>22</v>
      </c>
      <c r="J1142" t="n" s="16">
        <v>1.0</v>
      </c>
      <c r="K1142" t="n" s="16">
        <v>1874.48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12789.0</v>
      </c>
      <c r="G1143" t="s" s="8">
        <v>1772</v>
      </c>
      <c r="H1143" t="s" s="26">
        <v>21</v>
      </c>
      <c r="I1143" t="s" s="4">
        <v>22</v>
      </c>
      <c r="J1143" t="n" s="16">
        <v>0.7</v>
      </c>
      <c r="K1143" t="n" s="16">
        <v>1063.66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4465.0</v>
      </c>
      <c r="G1144" t="s" s="8">
        <v>1773</v>
      </c>
      <c r="H1144" t="s" s="26">
        <v>21</v>
      </c>
      <c r="I1144" t="s" s="4">
        <v>22</v>
      </c>
      <c r="J1144" t="n" s="16">
        <v>0.5</v>
      </c>
      <c r="K1144" t="n" s="16">
        <v>2690.64</v>
      </c>
      <c r="L1144" t="s" s="32">
        <v>23</v>
      </c>
      <c r="M1144" t="s" s="33">
        <v>23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12252.0</v>
      </c>
      <c r="G1145" t="s" s="8">
        <v>1774</v>
      </c>
      <c r="H1145" t="s" s="26">
        <v>27</v>
      </c>
      <c r="I1145" t="s" s="4">
        <v>28</v>
      </c>
      <c r="J1145" t="n" s="16">
        <v>0.88</v>
      </c>
      <c r="K1145" t="n" s="16">
        <v>389.73</v>
      </c>
      <c r="L1145" t="s" s="32">
        <v>29</v>
      </c>
      <c r="M1145" t="s" s="33">
        <v>29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10919.0</v>
      </c>
      <c r="G1146" t="s" s="8">
        <v>1775</v>
      </c>
      <c r="H1146" t="s" s="26">
        <v>27</v>
      </c>
      <c r="I1146" t="s" s="4">
        <v>28</v>
      </c>
      <c r="J1146" t="n" s="16">
        <v>0.75</v>
      </c>
      <c r="K1146" t="n" s="16">
        <v>2552.64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8830.0</v>
      </c>
      <c r="G1147" t="s" s="8">
        <v>1776</v>
      </c>
      <c r="H1147" t="s" s="26">
        <v>21</v>
      </c>
      <c r="I1147" t="s" s="4">
        <v>22</v>
      </c>
      <c r="J1147" t="n" s="16">
        <v>0.95</v>
      </c>
      <c r="K1147" t="n" s="16">
        <v>2140.88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10036.0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3199.0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13165.0</v>
      </c>
      <c r="G1149" t="s" s="8">
        <v>1778</v>
      </c>
      <c r="H1149" t="s" s="26">
        <v>27</v>
      </c>
      <c r="I1149" t="s" s="4">
        <v>28</v>
      </c>
      <c r="J1149" t="n" s="16">
        <v>0.1</v>
      </c>
      <c r="K1149" t="n" s="16">
        <v>3752.2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7577.0</v>
      </c>
      <c r="G1150" t="s" s="8">
        <v>1779</v>
      </c>
      <c r="H1150" t="s" s="26">
        <v>21</v>
      </c>
      <c r="I1150" t="s" s="4">
        <v>22</v>
      </c>
      <c r="J1150" t="n" s="16">
        <v>1.0</v>
      </c>
      <c r="K1150" t="n" s="16">
        <v>2414.92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13338.0</v>
      </c>
      <c r="G1151" t="s" s="8">
        <v>1783</v>
      </c>
      <c r="H1151" t="s" s="26">
        <v>21</v>
      </c>
      <c r="I1151" t="s" s="4">
        <v>22</v>
      </c>
      <c r="J1151" t="n" s="16">
        <v>0.1</v>
      </c>
      <c r="K1151" t="n" s="16">
        <v>3840.4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12615.0</v>
      </c>
      <c r="G1152" t="s" s="8">
        <v>1784</v>
      </c>
      <c r="H1152" t="s" s="26">
        <v>21</v>
      </c>
      <c r="I1152" t="s" s="4">
        <v>22</v>
      </c>
      <c r="J1152" t="n" s="16">
        <v>1.0</v>
      </c>
      <c r="K1152" t="n" s="16">
        <v>1549.64</v>
      </c>
      <c r="L1152" t="s" s="32">
        <v>29</v>
      </c>
      <c r="M1152" t="s" s="33">
        <v>29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8760.0</v>
      </c>
      <c r="G1153" t="s" s="8">
        <v>1785</v>
      </c>
      <c r="H1153" t="s" s="26">
        <v>21</v>
      </c>
      <c r="I1153" t="s" s="4">
        <v>22</v>
      </c>
      <c r="J1153" t="n" s="16">
        <v>0.9</v>
      </c>
      <c r="K1153" t="n" s="16">
        <v>3729.78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17223.0</v>
      </c>
      <c r="C1154" t="s" s="4">
        <v>1786</v>
      </c>
      <c r="D1154" t="s" s="4">
        <v>1787</v>
      </c>
      <c r="E1154" t="s" s="4">
        <v>1746</v>
      </c>
      <c r="F1154" t="n" s="23">
        <v>7246.0</v>
      </c>
      <c r="G1154" t="s" s="8">
        <v>1788</v>
      </c>
      <c r="H1154" t="s" s="26">
        <v>27</v>
      </c>
      <c r="I1154" t="s" s="4">
        <v>28</v>
      </c>
      <c r="J1154" t="n" s="16">
        <v>0.75</v>
      </c>
      <c r="K1154" t="n" s="16">
        <v>3118.59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17224.0</v>
      </c>
      <c r="C1155" t="s" s="4">
        <v>1789</v>
      </c>
      <c r="D1155" t="s" s="4">
        <v>1787</v>
      </c>
      <c r="E1155" t="s" s="4">
        <v>1746</v>
      </c>
      <c r="F1155" t="n" s="23">
        <v>7700.0</v>
      </c>
      <c r="G1155" t="s" s="8">
        <v>1790</v>
      </c>
      <c r="H1155" t="s" s="26">
        <v>21</v>
      </c>
      <c r="I1155" t="s" s="4">
        <v>22</v>
      </c>
      <c r="J1155" t="n" s="16">
        <v>1.2</v>
      </c>
      <c r="K1155" t="n" s="16">
        <v>2382.0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17225.0</v>
      </c>
      <c r="C1156" t="s" s="4">
        <v>1791</v>
      </c>
      <c r="D1156" t="s" s="4">
        <v>1792</v>
      </c>
      <c r="E1156" t="s" s="4">
        <v>1746</v>
      </c>
      <c r="F1156" t="n" s="23">
        <v>8820.0</v>
      </c>
      <c r="G1156" t="s" s="8">
        <v>1793</v>
      </c>
      <c r="H1156" t="s" s="26">
        <v>27</v>
      </c>
      <c r="I1156" t="s" s="4">
        <v>28</v>
      </c>
      <c r="J1156" t="n" s="16">
        <v>0.75</v>
      </c>
      <c r="K1156" t="n" s="16">
        <v>4087.6</v>
      </c>
      <c r="L1156" t="s" s="32">
        <v>23</v>
      </c>
      <c r="M1156" t="s" s="33">
        <v>23</v>
      </c>
    </row>
    <row r="1157">
      <c r="A1157" t="s" s="4">
        <v>1743</v>
      </c>
      <c r="B1157" t="n" s="23">
        <v>989.0</v>
      </c>
      <c r="C1157" t="s" s="4">
        <v>1794</v>
      </c>
      <c r="D1157" t="s" s="4">
        <v>1795</v>
      </c>
      <c r="E1157" t="s" s="4">
        <v>1746</v>
      </c>
      <c r="F1157" t="n" s="23">
        <v>11421.0</v>
      </c>
      <c r="G1157" t="s" s="8">
        <v>1796</v>
      </c>
      <c r="H1157" t="s" s="26">
        <v>27</v>
      </c>
      <c r="I1157" t="s" s="4">
        <v>28</v>
      </c>
      <c r="J1157" t="n" s="16">
        <v>0.75</v>
      </c>
      <c r="K1157" t="n" s="16">
        <v>1537.28</v>
      </c>
      <c r="L1157" t="s" s="32">
        <v>29</v>
      </c>
      <c r="M1157" t="s" s="33">
        <v>29</v>
      </c>
    </row>
    <row r="1158">
      <c r="A1158" t="s" s="4">
        <v>1743</v>
      </c>
      <c r="B1158" t="n" s="23">
        <v>17152.0</v>
      </c>
      <c r="C1158" t="s" s="4">
        <v>1797</v>
      </c>
      <c r="D1158" t="s" s="4">
        <v>1798</v>
      </c>
      <c r="E1158" t="s" s="4">
        <v>1746</v>
      </c>
      <c r="F1158" t="n" s="23">
        <v>7338.0</v>
      </c>
      <c r="G1158" t="s" s="8">
        <v>1799</v>
      </c>
      <c r="H1158" t="s" s="26">
        <v>21</v>
      </c>
      <c r="I1158" t="s" s="4">
        <v>22</v>
      </c>
      <c r="J1158" t="n" s="16">
        <v>1.0</v>
      </c>
      <c r="K1158" t="n" s="16">
        <v>2766.6</v>
      </c>
      <c r="L1158" t="s" s="32">
        <v>23</v>
      </c>
      <c r="M1158" t="s" s="33">
        <v>23</v>
      </c>
    </row>
    <row r="1159">
      <c r="A1159" t="s" s="4">
        <v>1743</v>
      </c>
      <c r="B1159" t="n" s="23">
        <v>17065.0</v>
      </c>
      <c r="C1159" t="s" s="4">
        <v>1800</v>
      </c>
      <c r="D1159" t="s" s="4">
        <v>1801</v>
      </c>
      <c r="E1159" t="s" s="4">
        <v>1746</v>
      </c>
      <c r="F1159" t="n" s="23">
        <v>5207.0</v>
      </c>
      <c r="G1159" t="s" s="8">
        <v>1802</v>
      </c>
      <c r="H1159" t="s" s="26">
        <v>21</v>
      </c>
      <c r="I1159" t="s" s="4">
        <v>22</v>
      </c>
      <c r="J1159" t="n" s="16">
        <v>1.0</v>
      </c>
      <c r="K1159" t="n" s="16">
        <v>2363.48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17156.0</v>
      </c>
      <c r="C1160" t="s" s="4">
        <v>1803</v>
      </c>
      <c r="D1160" t="s" s="4">
        <v>1804</v>
      </c>
      <c r="E1160" t="s" s="4">
        <v>1746</v>
      </c>
      <c r="F1160" t="n" s="23">
        <v>5724.0</v>
      </c>
      <c r="G1160" t="s" s="8">
        <v>1805</v>
      </c>
      <c r="H1160" t="s" s="26">
        <v>27</v>
      </c>
      <c r="I1160" t="s" s="4">
        <v>28</v>
      </c>
      <c r="J1160" t="n" s="16">
        <v>0.75</v>
      </c>
      <c r="K1160" t="n" s="16">
        <v>3251.68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17161.0</v>
      </c>
      <c r="C1161" t="s" s="4">
        <v>1806</v>
      </c>
      <c r="D1161" t="s" s="4">
        <v>1804</v>
      </c>
      <c r="E1161" t="s" s="4">
        <v>1746</v>
      </c>
      <c r="F1161" t="n" s="23">
        <v>4590.0</v>
      </c>
      <c r="G1161" t="s" s="8">
        <v>1807</v>
      </c>
      <c r="H1161" t="s" s="26">
        <v>27</v>
      </c>
      <c r="I1161" t="s" s="4">
        <v>28</v>
      </c>
      <c r="J1161" t="n" s="16">
        <v>0.75</v>
      </c>
      <c r="K1161" t="n" s="16">
        <v>1890.24</v>
      </c>
      <c r="L1161" t="s" s="32">
        <v>29</v>
      </c>
      <c r="M1161" t="s" s="33">
        <v>29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5101.0</v>
      </c>
      <c r="G1162" t="s" s="8">
        <v>1812</v>
      </c>
      <c r="H1162" t="s" s="26">
        <v>21</v>
      </c>
      <c r="I1162" t="s" s="4">
        <v>22</v>
      </c>
      <c r="J1162" t="n" s="16">
        <v>0.5</v>
      </c>
      <c r="K1162" t="n" s="16">
        <v>896.0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6779.0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2687.16</v>
      </c>
      <c r="L1163" t="s" s="32">
        <v>23</v>
      </c>
      <c r="M1163" t="s" s="33">
        <v>23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12323.0</v>
      </c>
      <c r="G1164" t="s" s="8">
        <v>1814</v>
      </c>
      <c r="H1164" t="s" s="26">
        <v>21</v>
      </c>
      <c r="I1164" t="s" s="4">
        <v>22</v>
      </c>
      <c r="J1164" t="n" s="16">
        <v>0.2</v>
      </c>
      <c r="K1164" t="n" s="16">
        <v>2231.8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6077.0</v>
      </c>
      <c r="G1165" t="s" s="8">
        <v>1815</v>
      </c>
      <c r="H1165" t="s" s="26">
        <v>27</v>
      </c>
      <c r="I1165" t="s" s="4">
        <v>28</v>
      </c>
      <c r="J1165" t="n" s="16">
        <v>0.62</v>
      </c>
      <c r="K1165" t="n" s="16">
        <v>1609.13</v>
      </c>
      <c r="L1165" t="s" s="32">
        <v>29</v>
      </c>
      <c r="M1165" t="s" s="33">
        <v>29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11732.0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1887.28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12416.0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2154.32</v>
      </c>
      <c r="L1167" t="s" s="32">
        <v>23</v>
      </c>
      <c r="M1167" t="s" s="33">
        <v>23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9711.0</v>
      </c>
      <c r="G1168" t="s" s="8">
        <v>1818</v>
      </c>
      <c r="H1168" t="s" s="26">
        <v>27</v>
      </c>
      <c r="I1168" t="s" s="4">
        <v>28</v>
      </c>
      <c r="J1168" t="n" s="16">
        <v>0.9</v>
      </c>
      <c r="K1168" t="n" s="16">
        <v>1845.36</v>
      </c>
      <c r="L1168" t="s" s="32">
        <v>29</v>
      </c>
      <c r="M1168" t="s" s="33">
        <v>29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4219.0</v>
      </c>
      <c r="G1169" t="s" s="8">
        <v>1819</v>
      </c>
      <c r="H1169" t="s" s="26">
        <v>27</v>
      </c>
      <c r="I1169" t="s" s="4">
        <v>28</v>
      </c>
      <c r="J1169" t="n" s="16">
        <v>0.15</v>
      </c>
      <c r="K1169" t="n" s="16">
        <v>275.07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6458.0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1934.24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11059.0</v>
      </c>
      <c r="G1171" t="s" s="8">
        <v>1821</v>
      </c>
      <c r="H1171" t="s" s="26">
        <v>21</v>
      </c>
      <c r="I1171" t="s" s="4">
        <v>22</v>
      </c>
      <c r="J1171" t="n" s="16">
        <v>1.0</v>
      </c>
      <c r="K1171" t="n" s="16">
        <v>2089.36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8888.0</v>
      </c>
      <c r="G1172" t="s" s="8">
        <v>1822</v>
      </c>
      <c r="H1172" t="s" s="26">
        <v>27</v>
      </c>
      <c r="I1172" t="s" s="4">
        <v>28</v>
      </c>
      <c r="J1172" t="n" s="16">
        <v>0.8</v>
      </c>
      <c r="K1172" t="n" s="16">
        <v>1611.08</v>
      </c>
      <c r="L1172" t="s" s="32">
        <v>29</v>
      </c>
      <c r="M1172" t="s" s="33">
        <v>29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6301.0</v>
      </c>
      <c r="G1173" t="s" s="8">
        <v>1823</v>
      </c>
      <c r="H1173" t="s" s="26">
        <v>21</v>
      </c>
      <c r="I1173" t="s" s="4">
        <v>22</v>
      </c>
      <c r="J1173" t="n" s="16">
        <v>1.09</v>
      </c>
      <c r="K1173" t="n" s="16">
        <v>2854.57</v>
      </c>
      <c r="L1173" t="s" s="32">
        <v>23</v>
      </c>
      <c r="M1173" t="s" s="33">
        <v>23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13351.0</v>
      </c>
      <c r="G1174" t="s" s="8">
        <v>1824</v>
      </c>
      <c r="H1174" t="s" s="26">
        <v>21</v>
      </c>
      <c r="I1174" t="s" s="4">
        <v>22</v>
      </c>
      <c r="J1174" t="n" s="16">
        <v>0.92</v>
      </c>
      <c r="K1174" t="n" s="16">
        <v>2236.52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7135.0</v>
      </c>
      <c r="G1175" t="s" s="8">
        <v>1828</v>
      </c>
      <c r="H1175" t="s" s="26">
        <v>21</v>
      </c>
      <c r="I1175" t="s" s="4">
        <v>22</v>
      </c>
      <c r="J1175" t="n" s="16">
        <v>0.7</v>
      </c>
      <c r="K1175" t="n" s="16">
        <v>4121.4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12897.0</v>
      </c>
      <c r="G1176" t="s" s="8">
        <v>1829</v>
      </c>
      <c r="H1176" t="s" s="26">
        <v>21</v>
      </c>
      <c r="I1176" t="s" s="4">
        <v>22</v>
      </c>
      <c r="J1176" t="n" s="16">
        <v>0.3</v>
      </c>
      <c r="K1176" t="n" s="16">
        <v>912.53</v>
      </c>
      <c r="L1176" t="s" s="32">
        <v>29</v>
      </c>
      <c r="M1176" t="s" s="33">
        <v>29</v>
      </c>
    </row>
    <row r="1177">
      <c r="A1177" t="s" s="4">
        <v>1808</v>
      </c>
      <c r="B1177" t="n" s="23">
        <v>17139.0</v>
      </c>
      <c r="C1177" t="s" s="4">
        <v>1830</v>
      </c>
      <c r="D1177" t="s" s="4">
        <v>1831</v>
      </c>
      <c r="E1177" t="s" s="4">
        <v>1827</v>
      </c>
      <c r="F1177" t="n" s="23">
        <v>8696.0</v>
      </c>
      <c r="G1177" t="s" s="8">
        <v>1832</v>
      </c>
      <c r="H1177" t="s" s="26">
        <v>21</v>
      </c>
      <c r="I1177" t="s" s="4">
        <v>22</v>
      </c>
      <c r="J1177" t="n" s="16">
        <v>1.0</v>
      </c>
      <c r="K1177" t="n" s="16">
        <v>2543.6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12424.0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2597.42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11569.0</v>
      </c>
      <c r="G1179" t="s" s="8">
        <v>1838</v>
      </c>
      <c r="H1179" t="s" s="26">
        <v>21</v>
      </c>
      <c r="I1179" t="s" s="4">
        <v>22</v>
      </c>
      <c r="J1179" t="n" s="16">
        <v>0.54</v>
      </c>
      <c r="K1179" t="n" s="16">
        <v>2934.15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7555.0</v>
      </c>
      <c r="G1180" t="s" s="8">
        <v>1839</v>
      </c>
      <c r="H1180" t="s" s="26">
        <v>21</v>
      </c>
      <c r="I1180" t="s" s="4">
        <v>22</v>
      </c>
      <c r="J1180" t="n" s="16">
        <v>1.1</v>
      </c>
      <c r="K1180" t="n" s="16">
        <v>2250.0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6508.0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2382.16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7771.0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2725.11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6901.0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2573.51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6320.0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2623.82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4834.0</v>
      </c>
      <c r="G1185" t="s" s="8">
        <v>1844</v>
      </c>
      <c r="H1185" t="s" s="26">
        <v>27</v>
      </c>
      <c r="I1185" t="s" s="4">
        <v>28</v>
      </c>
      <c r="J1185" t="n" s="16">
        <v>0.84</v>
      </c>
      <c r="K1185" t="n" s="16">
        <v>1909.93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12631.0</v>
      </c>
      <c r="G1186" t="s" s="8">
        <v>1845</v>
      </c>
      <c r="H1186" t="s" s="26">
        <v>27</v>
      </c>
      <c r="I1186" t="s" s="4">
        <v>28</v>
      </c>
      <c r="J1186" t="n" s="16">
        <v>0.85</v>
      </c>
      <c r="K1186" t="n" s="16">
        <v>422.12</v>
      </c>
      <c r="L1186" t="s" s="32">
        <v>29</v>
      </c>
      <c r="M1186" t="s" s="33">
        <v>29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4457.0</v>
      </c>
      <c r="G1187" t="s" s="8">
        <v>1846</v>
      </c>
      <c r="H1187" t="s" s="26">
        <v>21</v>
      </c>
      <c r="I1187" t="s" s="4">
        <v>22</v>
      </c>
      <c r="J1187" t="n" s="16">
        <v>0.39</v>
      </c>
      <c r="K1187" t="n" s="16">
        <v>405.03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12764.0</v>
      </c>
      <c r="G1188" t="s" s="8">
        <v>1847</v>
      </c>
      <c r="H1188" t="s" s="26">
        <v>21</v>
      </c>
      <c r="I1188" t="s" s="4">
        <v>22</v>
      </c>
      <c r="J1188" t="n" s="16">
        <v>0.82</v>
      </c>
      <c r="K1188" t="n" s="16">
        <v>1473.02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11621.0</v>
      </c>
      <c r="G1189" t="s" s="8">
        <v>1848</v>
      </c>
      <c r="H1189" t="s" s="26">
        <v>21</v>
      </c>
      <c r="I1189" t="s" s="4">
        <v>22</v>
      </c>
      <c r="J1189" t="n" s="16">
        <v>0.75</v>
      </c>
      <c r="K1189" t="n" s="16">
        <v>2150.51</v>
      </c>
      <c r="L1189" t="s" s="32">
        <v>23</v>
      </c>
      <c r="M1189" t="s" s="33">
        <v>23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7042.0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2387.56</v>
      </c>
      <c r="L1190" t="s" s="32">
        <v>23</v>
      </c>
      <c r="M1190" t="s" s="33">
        <v>23</v>
      </c>
    </row>
    <row r="1191">
      <c r="A1191" t="s" s="4">
        <v>1833</v>
      </c>
      <c r="B1191" t="n" s="23">
        <v>17175.0</v>
      </c>
      <c r="C1191" t="s" s="4">
        <v>1850</v>
      </c>
      <c r="D1191" t="s" s="4">
        <v>1851</v>
      </c>
      <c r="E1191" t="s" s="4">
        <v>1836</v>
      </c>
      <c r="F1191" t="n" s="23">
        <v>5087.0</v>
      </c>
      <c r="G1191" t="s" s="8">
        <v>1852</v>
      </c>
      <c r="H1191" t="s" s="26">
        <v>27</v>
      </c>
      <c r="I1191" t="s" s="4">
        <v>28</v>
      </c>
      <c r="J1191" t="n" s="16">
        <v>0.75</v>
      </c>
      <c r="K1191" t="n" s="16">
        <v>1567.81</v>
      </c>
      <c r="L1191" t="s" s="32">
        <v>29</v>
      </c>
      <c r="M1191" t="s" s="33">
        <v>29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7145.0</v>
      </c>
      <c r="G1192" t="s" s="8">
        <v>1853</v>
      </c>
      <c r="H1192" t="s" s="26">
        <v>21</v>
      </c>
      <c r="I1192" t="s" s="4">
        <v>22</v>
      </c>
      <c r="J1192" t="n" s="16">
        <v>0.5</v>
      </c>
      <c r="K1192" t="n" s="16">
        <v>3223.84</v>
      </c>
      <c r="L1192" t="s" s="32">
        <v>23</v>
      </c>
      <c r="M1192" t="s" s="33">
        <v>23</v>
      </c>
    </row>
    <row r="1193">
      <c r="A1193" t="s" s="4">
        <v>1854</v>
      </c>
      <c r="B1193" t="n" s="23">
        <v>352.0</v>
      </c>
      <c r="C1193" t="s" s="4">
        <v>1855</v>
      </c>
      <c r="D1193" t="s" s="4">
        <v>1856</v>
      </c>
      <c r="E1193" t="s" s="4">
        <v>1857</v>
      </c>
      <c r="F1193" t="n" s="23">
        <v>12705.0</v>
      </c>
      <c r="G1193" t="s" s="8">
        <v>1858</v>
      </c>
      <c r="H1193" t="s" s="26">
        <v>27</v>
      </c>
      <c r="I1193" t="s" s="4">
        <v>28</v>
      </c>
      <c r="J1193" t="n" s="16">
        <v>0.65</v>
      </c>
      <c r="K1193" t="n" s="16">
        <v>515.48</v>
      </c>
      <c r="L1193" t="s" s="32">
        <v>29</v>
      </c>
      <c r="M1193" t="s" s="33">
        <v>29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10492.0</v>
      </c>
      <c r="G1194" t="s" s="8">
        <v>1859</v>
      </c>
      <c r="H1194" t="s" s="26">
        <v>21</v>
      </c>
      <c r="I1194" t="s" s="4">
        <v>22</v>
      </c>
      <c r="J1194" t="n" s="16">
        <v>0.7</v>
      </c>
      <c r="K1194" t="n" s="16">
        <v>4441.2</v>
      </c>
      <c r="L1194" t="s" s="32">
        <v>23</v>
      </c>
      <c r="M1194" t="s" s="33">
        <v>23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6120.0</v>
      </c>
      <c r="G1195" t="s" s="8">
        <v>1860</v>
      </c>
      <c r="H1195" t="s" s="26">
        <v>21</v>
      </c>
      <c r="I1195" t="s" s="4">
        <v>22</v>
      </c>
      <c r="J1195" t="n" s="16">
        <v>0.37</v>
      </c>
      <c r="K1195" t="n" s="16">
        <v>256.11</v>
      </c>
      <c r="L1195" t="s" s="32">
        <v>29</v>
      </c>
      <c r="M1195" t="s" s="33">
        <v>29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6220.0</v>
      </c>
      <c r="G1196" t="s" s="8">
        <v>1861</v>
      </c>
      <c r="H1196" t="s" s="26">
        <v>27</v>
      </c>
      <c r="I1196" t="s" s="4">
        <v>28</v>
      </c>
      <c r="J1196" t="n" s="16">
        <v>0.3</v>
      </c>
      <c r="K1196" t="n" s="16">
        <v>2352.07</v>
      </c>
      <c r="L1196" t="s" s="32">
        <v>23</v>
      </c>
      <c r="M1196" t="s" s="33">
        <v>23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12840.0</v>
      </c>
      <c r="G1197" t="s" s="8">
        <v>1862</v>
      </c>
      <c r="H1197" t="s" s="26">
        <v>21</v>
      </c>
      <c r="I1197" t="s" s="4">
        <v>22</v>
      </c>
      <c r="J1197" t="n" s="16">
        <v>1.0</v>
      </c>
      <c r="K1197" t="n" s="16">
        <v>1950.36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4602.0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12841.0</v>
      </c>
      <c r="G1199" t="s" s="8">
        <v>1864</v>
      </c>
      <c r="H1199" t="s" s="26">
        <v>21</v>
      </c>
      <c r="I1199" t="s" s="4">
        <v>22</v>
      </c>
      <c r="J1199" t="n" s="16">
        <v>0.8</v>
      </c>
      <c r="K1199" t="n" s="16">
        <v>2963.95</v>
      </c>
      <c r="L1199" t="s" s="32">
        <v>23</v>
      </c>
      <c r="M1199" t="s" s="33">
        <v>23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12171.0</v>
      </c>
      <c r="G1200" t="s" s="8">
        <v>1865</v>
      </c>
      <c r="H1200" t="s" s="26">
        <v>21</v>
      </c>
      <c r="I1200" t="s" s="4">
        <v>22</v>
      </c>
      <c r="J1200" t="n" s="16">
        <v>0.85</v>
      </c>
      <c r="K1200" t="n" s="16">
        <v>3043.53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11891.0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1330.98</v>
      </c>
      <c r="L1201" t="s" s="32">
        <v>29</v>
      </c>
      <c r="M1201" t="s" s="33">
        <v>29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13732.0</v>
      </c>
      <c r="G1202" t="s" s="8">
        <v>1867</v>
      </c>
      <c r="H1202" t="s" s="26">
        <v>21</v>
      </c>
      <c r="I1202" t="s" s="4">
        <v>22</v>
      </c>
      <c r="J1202" t="n" s="16">
        <v>0.85</v>
      </c>
      <c r="K1202" t="n" s="16">
        <v>1995.48</v>
      </c>
      <c r="L1202" t="s" s="32">
        <v>23</v>
      </c>
      <c r="M1202" t="s" s="33">
        <v>23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11543.0</v>
      </c>
      <c r="G1203" t="s" s="8">
        <v>1868</v>
      </c>
      <c r="H1203" t="s" s="26">
        <v>21</v>
      </c>
      <c r="I1203" t="s" s="4">
        <v>22</v>
      </c>
      <c r="J1203" t="n" s="16">
        <v>0.8</v>
      </c>
      <c r="K1203" t="n" s="16">
        <v>3047.7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11650.0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2311.2</v>
      </c>
      <c r="L1204" t="s" s="32">
        <v>23</v>
      </c>
      <c r="M1204" t="s" s="33">
        <v>23</v>
      </c>
    </row>
    <row r="1205">
      <c r="A1205" t="s" s="4">
        <v>1854</v>
      </c>
      <c r="B1205" t="n" s="23">
        <v>17201.0</v>
      </c>
      <c r="C1205" t="s" s="4">
        <v>1870</v>
      </c>
      <c r="D1205" t="s" s="4">
        <v>1871</v>
      </c>
      <c r="E1205" t="s" s="4">
        <v>1872</v>
      </c>
      <c r="F1205" t="n" s="23">
        <v>6316.0</v>
      </c>
      <c r="G1205" t="s" s="8">
        <v>1873</v>
      </c>
      <c r="H1205" t="s" s="26">
        <v>21</v>
      </c>
      <c r="I1205" t="s" s="4">
        <v>22</v>
      </c>
      <c r="J1205" t="n" s="16">
        <v>1.0</v>
      </c>
      <c r="K1205" t="n" s="16">
        <v>2323.48</v>
      </c>
      <c r="L1205" t="s" s="32">
        <v>23</v>
      </c>
      <c r="M1205" t="s" s="33">
        <v>23</v>
      </c>
    </row>
    <row r="1206">
      <c r="A1206" t="s" s="4">
        <v>1854</v>
      </c>
      <c r="B1206" t="n" s="23">
        <v>29.0</v>
      </c>
      <c r="C1206" t="s" s="4">
        <v>1874</v>
      </c>
      <c r="D1206" t="s" s="4">
        <v>1875</v>
      </c>
      <c r="E1206" t="s" s="4">
        <v>1876</v>
      </c>
      <c r="F1206" t="n" s="23">
        <v>10032.0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2222.36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1878</v>
      </c>
      <c r="D1207" t="s" s="4">
        <v>1879</v>
      </c>
      <c r="E1207" t="s" s="4">
        <v>1880</v>
      </c>
      <c r="F1207" t="n" s="23">
        <v>6795.0</v>
      </c>
      <c r="G1207" t="s" s="8">
        <v>1881</v>
      </c>
      <c r="H1207" t="s" s="26">
        <v>21</v>
      </c>
      <c r="I1207" t="s" s="4">
        <v>22</v>
      </c>
      <c r="J1207" t="n" s="16">
        <v>1.0</v>
      </c>
      <c r="K1207" t="n" s="16">
        <v>2614.48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6535.0</v>
      </c>
      <c r="G1208" t="s" s="8">
        <v>1882</v>
      </c>
      <c r="H1208" t="s" s="26">
        <v>21</v>
      </c>
      <c r="I1208" t="s" s="4">
        <v>22</v>
      </c>
      <c r="J1208" t="n" s="16">
        <v>0.68</v>
      </c>
      <c r="K1208" t="n" s="16">
        <v>2246.65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11897.0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1529.97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8169.0</v>
      </c>
      <c r="G1210" t="s" s="8">
        <v>1884</v>
      </c>
      <c r="H1210" t="s" s="26">
        <v>27</v>
      </c>
      <c r="I1210" t="s" s="4">
        <v>28</v>
      </c>
      <c r="J1210" t="n" s="16">
        <v>0.75</v>
      </c>
      <c r="K1210" t="n" s="16">
        <v>2538.05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10630.0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1911.06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6351.0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2205.68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10298.0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2413.96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10151.0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2111.68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8695.0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2468.67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5658.0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2231.04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10299.0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2630.29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8238.0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3275.68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10208.0</v>
      </c>
      <c r="G1219" t="s" s="8">
        <v>1893</v>
      </c>
      <c r="H1219" t="s" s="26">
        <v>27</v>
      </c>
      <c r="I1219" t="s" s="4">
        <v>28</v>
      </c>
      <c r="J1219" t="n" s="16">
        <v>0.75</v>
      </c>
      <c r="K1219" t="n" s="16">
        <v>2613.01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12574.0</v>
      </c>
      <c r="G1220" t="s" s="8">
        <v>1894</v>
      </c>
      <c r="H1220" t="s" s="26">
        <v>21</v>
      </c>
      <c r="I1220" t="s" s="4">
        <v>22</v>
      </c>
      <c r="J1220" t="n" s="16">
        <v>0.6</v>
      </c>
      <c r="K1220" t="n" s="16">
        <v>2823.8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11896.0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2218.0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11160.0</v>
      </c>
      <c r="G1222" t="s" s="8">
        <v>1896</v>
      </c>
      <c r="H1222" t="s" s="26">
        <v>21</v>
      </c>
      <c r="I1222" t="s" s="4">
        <v>22</v>
      </c>
      <c r="J1222" t="n" s="16">
        <v>0.74</v>
      </c>
      <c r="K1222" t="n" s="16">
        <v>2031.73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9814.0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2519.16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11576.0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2074.2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9355.0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2093.96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9781.0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2300.76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9806.0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2108.24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10129.0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1985.76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12334.0</v>
      </c>
      <c r="G1229" t="s" s="8">
        <v>1903</v>
      </c>
      <c r="H1229" t="s" s="26">
        <v>21</v>
      </c>
      <c r="I1229" t="s" s="4">
        <v>22</v>
      </c>
      <c r="J1229" t="n" s="16">
        <v>0.6</v>
      </c>
      <c r="K1229" t="n" s="16">
        <v>2088.0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10931.0</v>
      </c>
      <c r="G1230" t="s" s="8">
        <v>1904</v>
      </c>
      <c r="H1230" t="s" s="26">
        <v>27</v>
      </c>
      <c r="I1230" t="s" s="4">
        <v>28</v>
      </c>
      <c r="J1230" t="n" s="16">
        <v>0.75</v>
      </c>
      <c r="K1230" t="n" s="16">
        <v>2621.15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12387.0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2112.56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6373.0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3268.64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11008.0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1996.36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58.0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2775.48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11731.0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2381.28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12605.0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2456.96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1911</v>
      </c>
      <c r="D1237" t="s" s="4">
        <v>1879</v>
      </c>
      <c r="E1237" t="s" s="4">
        <v>1880</v>
      </c>
      <c r="F1237" t="n" s="23">
        <v>5935.0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3177.68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1913</v>
      </c>
      <c r="D1238" t="s" s="4">
        <v>1914</v>
      </c>
      <c r="E1238" t="s" s="4">
        <v>1915</v>
      </c>
      <c r="F1238" t="n" s="23">
        <v>7168.0</v>
      </c>
      <c r="G1238" t="s" s="8">
        <v>1916</v>
      </c>
      <c r="H1238" t="s" s="26">
        <v>21</v>
      </c>
      <c r="I1238" t="s" s="4">
        <v>22</v>
      </c>
      <c r="J1238" t="n" s="16">
        <v>1.0</v>
      </c>
      <c r="K1238" t="n" s="16">
        <v>2719.96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1917</v>
      </c>
      <c r="D1239" t="s" s="4">
        <v>1879</v>
      </c>
      <c r="E1239" t="s" s="4">
        <v>1880</v>
      </c>
      <c r="F1239" t="n" s="23">
        <v>12486.0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2946.12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1919</v>
      </c>
      <c r="D1240" t="s" s="4">
        <v>1920</v>
      </c>
      <c r="E1240" t="s" s="4">
        <v>1921</v>
      </c>
      <c r="F1240" t="n" s="23">
        <v>7041.0</v>
      </c>
      <c r="G1240" t="s" s="8">
        <v>1922</v>
      </c>
      <c r="H1240" t="s" s="26">
        <v>21</v>
      </c>
      <c r="I1240" t="s" s="4">
        <v>22</v>
      </c>
      <c r="J1240" t="n" s="16">
        <v>1.0</v>
      </c>
      <c r="K1240" t="n" s="16">
        <v>2401.08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1923</v>
      </c>
      <c r="D1241" t="s" s="4">
        <v>1920</v>
      </c>
      <c r="E1241" t="s" s="4">
        <v>1921</v>
      </c>
      <c r="F1241" t="n" s="23">
        <v>6002.0</v>
      </c>
      <c r="G1241" t="s" s="8">
        <v>1924</v>
      </c>
      <c r="H1241" t="s" s="26">
        <v>21</v>
      </c>
      <c r="I1241" t="s" s="4">
        <v>22</v>
      </c>
      <c r="J1241" t="n" s="16">
        <v>1.0</v>
      </c>
      <c r="K1241" t="n" s="16">
        <v>2963.24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1925</v>
      </c>
      <c r="D1242" t="s" s="4">
        <v>1926</v>
      </c>
      <c r="E1242" t="s" s="4">
        <v>1880</v>
      </c>
      <c r="F1242" t="n" s="23">
        <v>5485.0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2461.28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5104.0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2563.32</v>
      </c>
      <c r="L1243" t="s" s="32">
        <v>23</v>
      </c>
      <c r="M1243" t="s" s="33">
        <v>23</v>
      </c>
    </row>
    <row r="1244">
      <c r="A1244" t="s" s="4">
        <v>1929</v>
      </c>
      <c r="B1244" t="n" s="23">
        <v>130.0</v>
      </c>
      <c r="C1244" t="s" s="4">
        <v>1930</v>
      </c>
      <c r="D1244" t="s" s="4">
        <v>1931</v>
      </c>
      <c r="E1244" t="s" s="4">
        <v>1932</v>
      </c>
      <c r="F1244" t="n" s="23">
        <v>4820.0</v>
      </c>
      <c r="G1244" t="s" s="8">
        <v>1933</v>
      </c>
      <c r="H1244" t="s" s="26">
        <v>27</v>
      </c>
      <c r="I1244" t="s" s="4">
        <v>28</v>
      </c>
      <c r="J1244" t="n" s="16">
        <v>0.9</v>
      </c>
      <c r="K1244" t="n" s="16">
        <v>4205.13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9088.0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1893.48</v>
      </c>
      <c r="L1245" t="s" s="32">
        <v>29</v>
      </c>
      <c r="M1245" t="s" s="33">
        <v>29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6807.0</v>
      </c>
      <c r="G1246" t="s" s="8">
        <v>1935</v>
      </c>
      <c r="H1246" t="s" s="26">
        <v>21</v>
      </c>
      <c r="I1246" t="s" s="4">
        <v>22</v>
      </c>
      <c r="J1246" t="n" s="16">
        <v>1.0</v>
      </c>
      <c r="K1246" t="n" s="16">
        <v>3390.72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12317.0</v>
      </c>
      <c r="G1247" t="s" s="8">
        <v>1936</v>
      </c>
      <c r="H1247" t="s" s="26">
        <v>21</v>
      </c>
      <c r="I1247" t="s" s="4">
        <v>22</v>
      </c>
      <c r="J1247" t="n" s="16">
        <v>0.5</v>
      </c>
      <c r="K1247" t="n" s="16">
        <v>2193.2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5010.0</v>
      </c>
      <c r="G1248" t="s" s="8">
        <v>1937</v>
      </c>
      <c r="H1248" t="s" s="26">
        <v>21</v>
      </c>
      <c r="I1248" t="s" s="4">
        <v>22</v>
      </c>
      <c r="J1248" t="n" s="16">
        <v>0.71</v>
      </c>
      <c r="K1248" t="n" s="16">
        <v>2127.61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8273.0</v>
      </c>
      <c r="G1249" t="s" s="8">
        <v>1938</v>
      </c>
      <c r="H1249" t="s" s="26">
        <v>21</v>
      </c>
      <c r="I1249" t="s" s="4">
        <v>22</v>
      </c>
      <c r="J1249" t="n" s="16">
        <v>0.45</v>
      </c>
      <c r="K1249" t="n" s="16">
        <v>1934.67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7166.0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2716.52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7991.0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2614.36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12627.0</v>
      </c>
      <c r="G1252" t="s" s="8">
        <v>1941</v>
      </c>
      <c r="H1252" t="s" s="26">
        <v>21</v>
      </c>
      <c r="I1252" t="s" s="4">
        <v>22</v>
      </c>
      <c r="J1252" t="n" s="16">
        <v>0.5</v>
      </c>
      <c r="K1252" t="n" s="16">
        <v>1915.68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14023.0</v>
      </c>
      <c r="G1253" t="s" s="8">
        <v>1942</v>
      </c>
      <c r="H1253" t="s" s="26">
        <v>21</v>
      </c>
      <c r="I1253" t="s" s="4">
        <v>22</v>
      </c>
      <c r="J1253" t="n" s="16">
        <v>0.6</v>
      </c>
      <c r="K1253" t="n" s="16">
        <v>2142.27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5082.0</v>
      </c>
      <c r="G1254" t="s" s="8">
        <v>1943</v>
      </c>
      <c r="H1254" t="s" s="26">
        <v>21</v>
      </c>
      <c r="I1254" t="s" s="4">
        <v>22</v>
      </c>
      <c r="J1254" t="n" s="16">
        <v>0.4</v>
      </c>
      <c r="K1254" t="n" s="16">
        <v>2167.8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11166.0</v>
      </c>
      <c r="G1255" t="s" s="8">
        <v>1944</v>
      </c>
      <c r="H1255" t="s" s="26">
        <v>27</v>
      </c>
      <c r="I1255" t="s" s="4">
        <v>28</v>
      </c>
      <c r="J1255" t="n" s="16">
        <v>0.75</v>
      </c>
      <c r="K1255" t="n" s="16">
        <v>3079.15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435.0</v>
      </c>
      <c r="G1256" t="s" s="8">
        <v>1945</v>
      </c>
      <c r="H1256" t="s" s="26">
        <v>27</v>
      </c>
      <c r="I1256" t="s" s="4">
        <v>28</v>
      </c>
      <c r="J1256" t="n" s="16">
        <v>0.4</v>
      </c>
      <c r="K1256" t="n" s="16">
        <v>622.1</v>
      </c>
      <c r="L1256" t="s" s="32">
        <v>29</v>
      </c>
      <c r="M1256" t="s" s="33">
        <v>29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6133.0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2880.16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13681.0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2119.76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9330.0</v>
      </c>
      <c r="G1259" t="s" s="8">
        <v>1948</v>
      </c>
      <c r="H1259" t="s" s="26">
        <v>27</v>
      </c>
      <c r="I1259" t="s" s="4">
        <v>28</v>
      </c>
      <c r="J1259" t="n" s="16">
        <v>0.53</v>
      </c>
      <c r="K1259" t="n" s="16">
        <v>391.28</v>
      </c>
      <c r="L1259" t="s" s="32">
        <v>29</v>
      </c>
      <c r="M1259" t="s" s="33">
        <v>29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11906.0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1976.28</v>
      </c>
      <c r="L1260" t="s" s="32">
        <v>23</v>
      </c>
      <c r="M1260" t="s" s="33">
        <v>23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8870.0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2717.36</v>
      </c>
      <c r="L1261" t="s" s="32">
        <v>23</v>
      </c>
      <c r="M1261" t="s" s="33">
        <v>23</v>
      </c>
    </row>
    <row r="1262">
      <c r="A1262" t="s" s="4">
        <v>1951</v>
      </c>
      <c r="B1262" t="n" s="23">
        <v>133.0</v>
      </c>
      <c r="C1262" t="s" s="4">
        <v>1952</v>
      </c>
      <c r="D1262" t="s" s="4">
        <v>1953</v>
      </c>
      <c r="E1262" t="s" s="4">
        <v>1954</v>
      </c>
      <c r="F1262" t="n" s="23">
        <v>7031.0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2712.08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14116.0</v>
      </c>
      <c r="G1263" t="s" s="8">
        <v>1956</v>
      </c>
      <c r="H1263" t="s" s="26">
        <v>27</v>
      </c>
      <c r="I1263" t="s" s="4">
        <v>28</v>
      </c>
      <c r="J1263" t="n" s="16">
        <v>0.92</v>
      </c>
      <c r="K1263" t="n" s="16">
        <v>444.89</v>
      </c>
      <c r="L1263" t="s" s="32">
        <v>29</v>
      </c>
      <c r="M1263" t="s" s="33">
        <v>29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9517.0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1984.48</v>
      </c>
      <c r="L1264" t="s" s="32">
        <v>23</v>
      </c>
      <c r="M1264" t="s" s="33">
        <v>23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12157.0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2308.64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6001.0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2287.48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13390.0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2185.76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6850.0</v>
      </c>
      <c r="G1268" t="s" s="8">
        <v>1961</v>
      </c>
      <c r="H1268" t="s" s="26">
        <v>21</v>
      </c>
      <c r="I1268" t="s" s="4">
        <v>22</v>
      </c>
      <c r="J1268" t="n" s="16">
        <v>0.7</v>
      </c>
      <c r="K1268" t="n" s="16">
        <v>2526.17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7725.0</v>
      </c>
      <c r="G1269" t="s" s="8">
        <v>1962</v>
      </c>
      <c r="H1269" t="s" s="26">
        <v>21</v>
      </c>
      <c r="I1269" t="s" s="4">
        <v>22</v>
      </c>
      <c r="J1269" t="n" s="16">
        <v>0.79</v>
      </c>
      <c r="K1269" t="n" s="16">
        <v>2038.48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12457.0</v>
      </c>
      <c r="G1270" t="s" s="8">
        <v>1963</v>
      </c>
      <c r="H1270" t="s" s="26">
        <v>21</v>
      </c>
      <c r="I1270" t="s" s="4">
        <v>22</v>
      </c>
      <c r="J1270" t="n" s="16">
        <v>0.94</v>
      </c>
      <c r="K1270" t="n" s="16">
        <v>1488.55</v>
      </c>
      <c r="L1270" t="s" s="32">
        <v>29</v>
      </c>
      <c r="M1270" t="s" s="33">
        <v>29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3946.0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1956.44</v>
      </c>
      <c r="L1271" t="s" s="32">
        <v>23</v>
      </c>
      <c r="M1271" t="s" s="33">
        <v>23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7520.0</v>
      </c>
      <c r="G1272" t="s" s="8">
        <v>1965</v>
      </c>
      <c r="H1272" t="s" s="26">
        <v>27</v>
      </c>
      <c r="I1272" t="s" s="4">
        <v>28</v>
      </c>
      <c r="J1272" t="n" s="16">
        <v>0.9</v>
      </c>
      <c r="K1272" t="n" s="16">
        <v>1940.62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5586.0</v>
      </c>
      <c r="G1273" t="s" s="8">
        <v>1966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12362.0</v>
      </c>
      <c r="G1274" t="s" s="8">
        <v>1967</v>
      </c>
      <c r="H1274" t="s" s="26">
        <v>27</v>
      </c>
      <c r="I1274" t="s" s="4">
        <v>28</v>
      </c>
      <c r="J1274" t="n" s="16">
        <v>0.75</v>
      </c>
      <c r="K1274" t="n" s="16">
        <v>945.52</v>
      </c>
      <c r="L1274" t="s" s="32">
        <v>29</v>
      </c>
      <c r="M1274" t="s" s="33">
        <v>29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12823.0</v>
      </c>
      <c r="G1275" t="s" s="8">
        <v>1968</v>
      </c>
      <c r="H1275" t="s" s="26">
        <v>21</v>
      </c>
      <c r="I1275" t="s" s="4">
        <v>22</v>
      </c>
      <c r="J1275" t="n" s="16">
        <v>0.31</v>
      </c>
      <c r="K1275" t="n" s="16">
        <v>2581.94</v>
      </c>
      <c r="L1275" t="s" s="32">
        <v>23</v>
      </c>
      <c r="M1275" t="s" s="33">
        <v>23</v>
      </c>
    </row>
    <row r="1276">
      <c r="A1276" t="s" s="4">
        <v>1969</v>
      </c>
      <c r="B1276" t="n" s="23">
        <v>372.0</v>
      </c>
      <c r="C1276" t="s" s="4">
        <v>1970</v>
      </c>
      <c r="D1276" t="s" s="4">
        <v>1971</v>
      </c>
      <c r="E1276" t="s" s="4">
        <v>1972</v>
      </c>
      <c r="F1276" t="n" s="23">
        <v>11545.0</v>
      </c>
      <c r="G1276" t="s" s="8">
        <v>1973</v>
      </c>
      <c r="H1276" t="s" s="26">
        <v>27</v>
      </c>
      <c r="I1276" t="s" s="4">
        <v>28</v>
      </c>
      <c r="J1276" t="n" s="16">
        <v>0.75</v>
      </c>
      <c r="K1276" t="n" s="16">
        <v>2408.11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14936.0</v>
      </c>
      <c r="G1277" t="s" s="8">
        <v>1974</v>
      </c>
      <c r="H1277" t="s" s="26">
        <v>21</v>
      </c>
      <c r="I1277" t="s" s="4">
        <v>22</v>
      </c>
      <c r="J1277" t="n" s="16">
        <v>0.8</v>
      </c>
      <c r="K1277" t="n" s="16">
        <v>2043.65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10756.0</v>
      </c>
      <c r="G1278" t="s" s="8">
        <v>1975</v>
      </c>
      <c r="H1278" t="s" s="26">
        <v>27</v>
      </c>
      <c r="I1278" t="s" s="4">
        <v>28</v>
      </c>
      <c r="J1278" t="n" s="16">
        <v>0.75</v>
      </c>
      <c r="K1278" t="n" s="16">
        <v>2387.28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9716.0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2320.92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12326.0</v>
      </c>
      <c r="G1280" t="s" s="8">
        <v>1977</v>
      </c>
      <c r="H1280" t="s" s="26">
        <v>27</v>
      </c>
      <c r="I1280" t="s" s="4">
        <v>28</v>
      </c>
      <c r="J1280" t="n" s="16">
        <v>0.75</v>
      </c>
      <c r="K1280" t="n" s="16">
        <v>2300.72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4840.0</v>
      </c>
      <c r="G1281" t="s" s="8">
        <v>1978</v>
      </c>
      <c r="H1281" t="s" s="26">
        <v>21</v>
      </c>
      <c r="I1281" t="s" s="4">
        <v>22</v>
      </c>
      <c r="J1281" t="n" s="16">
        <v>0.5</v>
      </c>
      <c r="K1281" t="n" s="16">
        <v>2046.16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12255.0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1931.08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12382.0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2457.4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11524.0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1818.29</v>
      </c>
      <c r="L1284" t="s" s="32">
        <v>29</v>
      </c>
      <c r="M1284" t="s" s="33">
        <v>29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6324.0</v>
      </c>
      <c r="G1285" t="s" s="8">
        <v>1982</v>
      </c>
      <c r="H1285" t="s" s="26">
        <v>27</v>
      </c>
      <c r="I1285" t="s" s="4">
        <v>28</v>
      </c>
      <c r="J1285" t="n" s="16">
        <v>0.75</v>
      </c>
      <c r="K1285" t="n" s="16">
        <v>2509.31</v>
      </c>
      <c r="L1285" t="s" s="32">
        <v>23</v>
      </c>
      <c r="M1285" t="s" s="33">
        <v>23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12198.0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1956.04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13302.0</v>
      </c>
      <c r="G1287" t="s" s="8">
        <v>1984</v>
      </c>
      <c r="H1287" t="s" s="26">
        <v>21</v>
      </c>
      <c r="I1287" t="s" s="4">
        <v>22</v>
      </c>
      <c r="J1287" t="n" s="16">
        <v>0.81</v>
      </c>
      <c r="K1287" t="n" s="16">
        <v>1792.35</v>
      </c>
      <c r="L1287" t="s" s="32">
        <v>29</v>
      </c>
      <c r="M1287" t="s" s="33">
        <v>29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5906.0</v>
      </c>
      <c r="G1288" t="s" s="8">
        <v>1985</v>
      </c>
      <c r="H1288" t="s" s="26">
        <v>21</v>
      </c>
      <c r="I1288" t="s" s="4">
        <v>22</v>
      </c>
      <c r="J1288" t="n" s="16">
        <v>0.8</v>
      </c>
      <c r="K1288" t="n" s="16">
        <v>3332.65</v>
      </c>
      <c r="L1288" t="s" s="32">
        <v>23</v>
      </c>
      <c r="M1288" t="s" s="33">
        <v>23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4350.0</v>
      </c>
      <c r="G1289" t="s" s="8">
        <v>1986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56.0</v>
      </c>
      <c r="G1290" t="s" s="8">
        <v>1987</v>
      </c>
      <c r="H1290" t="s" s="26">
        <v>21</v>
      </c>
      <c r="I1290" t="s" s="4">
        <v>22</v>
      </c>
      <c r="J1290" t="n" s="16">
        <v>0.4</v>
      </c>
      <c r="K1290" t="n" s="16">
        <v>1053.0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11928.0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2171.2</v>
      </c>
      <c r="L1291" t="s" s="32">
        <v>23</v>
      </c>
      <c r="M1291" t="s" s="33">
        <v>23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8789.0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2312.72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12256.0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2425.6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6455.0</v>
      </c>
      <c r="G1294" t="s" s="8">
        <v>1991</v>
      </c>
      <c r="H1294" t="s" s="26">
        <v>27</v>
      </c>
      <c r="I1294" t="s" s="4">
        <v>28</v>
      </c>
      <c r="J1294" t="n" s="16">
        <v>0.38</v>
      </c>
      <c r="K1294" t="n" s="16">
        <v>1210.74</v>
      </c>
      <c r="L1294" t="s" s="32">
        <v>29</v>
      </c>
      <c r="M1294" t="s" s="33">
        <v>29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9750.0</v>
      </c>
      <c r="G1295" t="s" s="8">
        <v>1992</v>
      </c>
      <c r="H1295" t="s" s="26">
        <v>27</v>
      </c>
      <c r="I1295" t="s" s="4">
        <v>28</v>
      </c>
      <c r="J1295" t="n" s="16">
        <v>0.75</v>
      </c>
      <c r="K1295" t="n" s="16">
        <v>2099.49</v>
      </c>
      <c r="L1295" t="s" s="32">
        <v>23</v>
      </c>
      <c r="M1295" t="s" s="33">
        <v>23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12582.0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1986.64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6880.0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2097.88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8132.0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1957.08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13253.0</v>
      </c>
      <c r="G1299" t="s" s="8">
        <v>1996</v>
      </c>
      <c r="H1299" t="s" s="26">
        <v>21</v>
      </c>
      <c r="I1299" t="s" s="4">
        <v>22</v>
      </c>
      <c r="J1299" t="n" s="16">
        <v>0.8</v>
      </c>
      <c r="K1299" t="n" s="16">
        <v>2195.0</v>
      </c>
      <c r="L1299" t="s" s="32">
        <v>23</v>
      </c>
      <c r="M1299" t="s" s="33">
        <v>29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4523.52</v>
      </c>
      <c r="L1300" t="s" s="32">
        <v>23</v>
      </c>
      <c r="M1300" t="s" s="33">
        <v>23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12019.0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2330.45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10310.0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2447.25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6763.0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1885.6</v>
      </c>
      <c r="L1303" t="s" s="32">
        <v>29</v>
      </c>
      <c r="M1303" t="s" s="33">
        <v>29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7849.0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1469.17</v>
      </c>
      <c r="L1304" t="s" s="32">
        <v>29</v>
      </c>
      <c r="M1304" t="s" s="33">
        <v>29</v>
      </c>
    </row>
    <row r="1305">
      <c r="A1305" t="s" s="4">
        <v>1969</v>
      </c>
      <c r="B1305" t="n" s="23">
        <v>29222.0</v>
      </c>
      <c r="C1305" t="s" s="4">
        <v>2001</v>
      </c>
      <c r="D1305" t="s" s="4">
        <v>2002</v>
      </c>
      <c r="E1305" t="s" s="4">
        <v>2003</v>
      </c>
      <c r="F1305" t="n" s="23">
        <v>7123.0</v>
      </c>
      <c r="G1305" t="s" s="8">
        <v>2004</v>
      </c>
      <c r="H1305" t="s" s="26">
        <v>21</v>
      </c>
      <c r="I1305" t="s" s="4">
        <v>22</v>
      </c>
      <c r="J1305" t="n" s="16">
        <v>0.8</v>
      </c>
      <c r="K1305" t="n" s="16">
        <v>2696.1</v>
      </c>
      <c r="L1305" t="s" s="32">
        <v>23</v>
      </c>
      <c r="M1305" t="s" s="33">
        <v>23</v>
      </c>
    </row>
    <row r="1306">
      <c r="A1306" t="s" s="4">
        <v>1969</v>
      </c>
      <c r="B1306" t="n" s="23">
        <v>29259.0</v>
      </c>
      <c r="C1306" t="s" s="4">
        <v>2005</v>
      </c>
      <c r="D1306" t="s" s="4">
        <v>2006</v>
      </c>
      <c r="E1306" t="s" s="4">
        <v>2007</v>
      </c>
      <c r="F1306" t="n" s="23">
        <v>12682.0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362.88</v>
      </c>
      <c r="L1306" t="s" s="32">
        <v>29</v>
      </c>
      <c r="M1306" t="s" s="33">
        <v>29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12650.0</v>
      </c>
      <c r="G1307" t="s" s="8">
        <v>2009</v>
      </c>
      <c r="H1307" t="s" s="26">
        <v>21</v>
      </c>
      <c r="I1307" t="s" s="4">
        <v>22</v>
      </c>
      <c r="J1307" t="n" s="16">
        <v>1.0</v>
      </c>
      <c r="K1307" t="n" s="16">
        <v>2006.08</v>
      </c>
      <c r="L1307" t="s" s="32">
        <v>23</v>
      </c>
      <c r="M1307" t="s" s="33">
        <v>23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6614.0</v>
      </c>
      <c r="G1308" t="s" s="8">
        <v>2010</v>
      </c>
      <c r="H1308" t="s" s="26">
        <v>21</v>
      </c>
      <c r="I1308" t="s" s="4">
        <v>22</v>
      </c>
      <c r="J1308" t="n" s="16">
        <v>0.2</v>
      </c>
      <c r="K1308" t="n" s="16">
        <v>14861.2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29258.0</v>
      </c>
      <c r="C1309" t="s" s="4">
        <v>2011</v>
      </c>
      <c r="D1309" t="s" s="4">
        <v>2012</v>
      </c>
      <c r="E1309" t="s" s="4">
        <v>2013</v>
      </c>
      <c r="F1309" t="n" s="23">
        <v>7982.0</v>
      </c>
      <c r="G1309" t="s" s="8">
        <v>2014</v>
      </c>
      <c r="H1309" t="s" s="26">
        <v>27</v>
      </c>
      <c r="I1309" t="s" s="4">
        <v>28</v>
      </c>
      <c r="J1309" t="n" s="16">
        <v>0.33</v>
      </c>
      <c r="K1309" t="n" s="16">
        <v>1586.42</v>
      </c>
      <c r="L1309" t="s" s="32">
        <v>29</v>
      </c>
      <c r="M1309" t="s" s="33">
        <v>29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21</v>
      </c>
      <c r="I1310" t="s" s="4">
        <v>22</v>
      </c>
      <c r="J1310" t="n" s="16">
        <v>0.76</v>
      </c>
      <c r="K1310" t="n" s="16">
        <v>2363.89</v>
      </c>
      <c r="L1310" t="s" s="32">
        <v>23</v>
      </c>
      <c r="M1310" t="s" s="33">
        <v>23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13299.0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2094.46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29219.0</v>
      </c>
      <c r="C1312" t="s" s="4">
        <v>2016</v>
      </c>
      <c r="D1312" t="s" s="4">
        <v>2017</v>
      </c>
      <c r="E1312" t="s" s="4">
        <v>1972</v>
      </c>
      <c r="F1312" t="n" s="23">
        <v>11608.0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2250.72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7551.0</v>
      </c>
      <c r="G1313" t="s" s="8">
        <v>2019</v>
      </c>
      <c r="H1313" t="s" s="26">
        <v>21</v>
      </c>
      <c r="I1313" t="s" s="4">
        <v>22</v>
      </c>
      <c r="J1313" t="n" s="16">
        <v>0.2</v>
      </c>
      <c r="K1313" t="n" s="16">
        <v>3085.2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12723.0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2026.12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12493.0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1911.68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29223.0</v>
      </c>
      <c r="C1316" t="s" s="4">
        <v>2022</v>
      </c>
      <c r="D1316" t="s" s="4">
        <v>2023</v>
      </c>
      <c r="E1316" t="s" s="4">
        <v>2024</v>
      </c>
      <c r="F1316" t="n" s="23">
        <v>8330.0</v>
      </c>
      <c r="G1316" t="s" s="8">
        <v>2025</v>
      </c>
      <c r="H1316" t="s" s="26">
        <v>21</v>
      </c>
      <c r="I1316" t="s" s="4">
        <v>22</v>
      </c>
      <c r="J1316" t="n" s="16">
        <v>1.2</v>
      </c>
      <c r="K1316" t="n" s="16">
        <v>2466.35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29224.0</v>
      </c>
      <c r="C1317" t="s" s="4">
        <v>2026</v>
      </c>
      <c r="D1317" t="s" s="4">
        <v>2027</v>
      </c>
      <c r="E1317" t="s" s="4">
        <v>2028</v>
      </c>
      <c r="F1317" t="n" s="23">
        <v>7920.0</v>
      </c>
      <c r="G1317" t="s" s="8">
        <v>2029</v>
      </c>
      <c r="H1317" t="s" s="26">
        <v>21</v>
      </c>
      <c r="I1317" t="s" s="4">
        <v>22</v>
      </c>
      <c r="J1317" t="n" s="16">
        <v>1.1</v>
      </c>
      <c r="K1317" t="n" s="16">
        <v>2589.78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29211.0</v>
      </c>
      <c r="C1318" t="s" s="4">
        <v>2030</v>
      </c>
      <c r="D1318" t="s" s="4">
        <v>2031</v>
      </c>
      <c r="E1318" t="s" s="4">
        <v>2032</v>
      </c>
      <c r="F1318" t="n" s="23">
        <v>8661.0</v>
      </c>
      <c r="G1318" t="s" s="8">
        <v>2033</v>
      </c>
      <c r="H1318" t="s" s="26">
        <v>21</v>
      </c>
      <c r="I1318" t="s" s="4">
        <v>22</v>
      </c>
      <c r="J1318" t="n" s="16">
        <v>0.5</v>
      </c>
      <c r="K1318" t="n" s="16">
        <v>2859.2</v>
      </c>
      <c r="L1318" t="s" s="32">
        <v>23</v>
      </c>
      <c r="M1318" t="s" s="33">
        <v>23</v>
      </c>
    </row>
    <row r="1319">
      <c r="A1319" t="s" s="4">
        <v>1969</v>
      </c>
      <c r="B1319" t="n" s="23">
        <v>1148.0</v>
      </c>
      <c r="C1319" t="s" s="4">
        <v>2034</v>
      </c>
      <c r="D1319" t="s" s="4">
        <v>2035</v>
      </c>
      <c r="E1319" t="s" s="4">
        <v>2036</v>
      </c>
      <c r="F1319" t="n" s="23">
        <v>10882.0</v>
      </c>
      <c r="G1319" t="s" s="8">
        <v>2037</v>
      </c>
      <c r="H1319" t="s" s="26">
        <v>21</v>
      </c>
      <c r="I1319" t="s" s="4">
        <v>22</v>
      </c>
      <c r="J1319" t="n" s="16">
        <v>1.0</v>
      </c>
      <c r="K1319" t="n" s="16">
        <v>2248.52</v>
      </c>
      <c r="L1319" t="s" s="32">
        <v>23</v>
      </c>
      <c r="M1319" t="s" s="33">
        <v>23</v>
      </c>
    </row>
    <row r="1320">
      <c r="A1320" t="s" s="4">
        <v>1969</v>
      </c>
      <c r="B1320" t="n" s="23">
        <v>29261.0</v>
      </c>
      <c r="C1320" t="s" s="4">
        <v>2038</v>
      </c>
      <c r="D1320" t="s" s="4">
        <v>2039</v>
      </c>
      <c r="E1320" t="s" s="4">
        <v>2040</v>
      </c>
      <c r="F1320" t="n" s="23">
        <v>9847.0</v>
      </c>
      <c r="G1320" t="s" s="8">
        <v>2041</v>
      </c>
      <c r="H1320" t="s" s="26">
        <v>21</v>
      </c>
      <c r="I1320" t="s" s="4">
        <v>22</v>
      </c>
      <c r="J1320" t="n" s="16">
        <v>1.0</v>
      </c>
      <c r="K1320" t="n" s="16">
        <v>2335.76</v>
      </c>
      <c r="L1320" t="s" s="32">
        <v>23</v>
      </c>
      <c r="M1320" t="s" s="33">
        <v>23</v>
      </c>
    </row>
    <row r="1321">
      <c r="A1321" t="s" s="4">
        <v>1969</v>
      </c>
      <c r="B1321" t="n" s="23">
        <v>928.0</v>
      </c>
      <c r="C1321" t="s" s="4">
        <v>2042</v>
      </c>
      <c r="D1321" t="s" s="4">
        <v>1971</v>
      </c>
      <c r="E1321" t="s" s="4">
        <v>1972</v>
      </c>
      <c r="F1321" t="n" s="23">
        <v>8155.0</v>
      </c>
      <c r="G1321" t="s" s="8">
        <v>2043</v>
      </c>
      <c r="H1321" t="s" s="26">
        <v>21</v>
      </c>
      <c r="I1321" t="s" s="4">
        <v>22</v>
      </c>
      <c r="J1321" t="n" s="16">
        <v>1.1</v>
      </c>
      <c r="K1321" t="n" s="16">
        <v>2766.04</v>
      </c>
      <c r="L1321" t="s" s="32">
        <v>23</v>
      </c>
      <c r="M1321" t="s" s="33">
        <v>23</v>
      </c>
    </row>
    <row r="1322">
      <c r="A1322" t="s" s="4">
        <v>1969</v>
      </c>
      <c r="B1322" t="n" s="23">
        <v>29218.0</v>
      </c>
      <c r="C1322" t="s" s="4">
        <v>2044</v>
      </c>
      <c r="D1322" t="s" s="4">
        <v>1971</v>
      </c>
      <c r="E1322" t="s" s="4">
        <v>1972</v>
      </c>
      <c r="F1322" t="n" s="23">
        <v>8521.0</v>
      </c>
      <c r="G1322" t="s" s="8">
        <v>2045</v>
      </c>
      <c r="H1322" t="s" s="26">
        <v>21</v>
      </c>
      <c r="I1322" t="s" s="4">
        <v>22</v>
      </c>
      <c r="J1322" t="n" s="16">
        <v>1.1</v>
      </c>
      <c r="K1322" t="n" s="16">
        <v>2992.76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29217.0</v>
      </c>
      <c r="C1323" t="s" s="4">
        <v>2046</v>
      </c>
      <c r="D1323" t="s" s="4">
        <v>1971</v>
      </c>
      <c r="E1323" t="s" s="4">
        <v>1972</v>
      </c>
      <c r="F1323" t="n" s="23">
        <v>6091.0</v>
      </c>
      <c r="G1323" t="s" s="8">
        <v>2047</v>
      </c>
      <c r="H1323" t="s" s="26">
        <v>21</v>
      </c>
      <c r="I1323" t="s" s="4">
        <v>22</v>
      </c>
      <c r="J1323" t="n" s="16">
        <v>1.1</v>
      </c>
      <c r="K1323" t="n" s="16">
        <v>2780.84</v>
      </c>
      <c r="L1323" t="s" s="32">
        <v>23</v>
      </c>
      <c r="M1323" t="s" s="33">
        <v>23</v>
      </c>
    </row>
    <row r="1324">
      <c r="A1324" t="s" s="4">
        <v>2048</v>
      </c>
      <c r="B1324" t="n" s="23">
        <v>370.0</v>
      </c>
      <c r="C1324" t="s" s="4">
        <v>2049</v>
      </c>
      <c r="D1324" t="s" s="4">
        <v>2050</v>
      </c>
      <c r="E1324" t="s" s="4">
        <v>2051</v>
      </c>
      <c r="F1324" t="n" s="23">
        <v>10182.0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2059.08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5090.0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2136.8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7075.0</v>
      </c>
      <c r="G1326" t="s" s="8">
        <v>2054</v>
      </c>
      <c r="H1326" t="s" s="26">
        <v>21</v>
      </c>
      <c r="I1326" t="s" s="4">
        <v>22</v>
      </c>
      <c r="J1326" t="n" s="16">
        <v>1.0</v>
      </c>
      <c r="K1326" t="n" s="16">
        <v>2661.08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11026.0</v>
      </c>
      <c r="G1327" t="s" s="8">
        <v>2055</v>
      </c>
      <c r="H1327" t="s" s="26">
        <v>21</v>
      </c>
      <c r="I1327" t="s" s="4">
        <v>22</v>
      </c>
      <c r="J1327" t="n" s="16">
        <v>1.02</v>
      </c>
      <c r="K1327" t="n" s="16">
        <v>2521.53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8884.0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2355.84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9373.0</v>
      </c>
      <c r="G1329" t="s" s="8">
        <v>2057</v>
      </c>
      <c r="H1329" t="s" s="26">
        <v>21</v>
      </c>
      <c r="I1329" t="s" s="4">
        <v>22</v>
      </c>
      <c r="J1329" t="n" s="16">
        <v>1.03</v>
      </c>
      <c r="K1329" t="n" s="16">
        <v>2560.08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6457.0</v>
      </c>
      <c r="G1330" t="s" s="8">
        <v>2058</v>
      </c>
      <c r="H1330" t="s" s="26">
        <v>27</v>
      </c>
      <c r="I1330" t="s" s="4">
        <v>28</v>
      </c>
      <c r="J1330" t="n" s="16">
        <v>0.42</v>
      </c>
      <c r="K1330" t="n" s="16">
        <v>2298.81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21</v>
      </c>
      <c r="I1331" t="s" s="4">
        <v>22</v>
      </c>
      <c r="J1331" t="n" s="16">
        <v>0.48</v>
      </c>
      <c r="K1331" t="n" s="16">
        <v>1948.92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8631.0</v>
      </c>
      <c r="G1332" t="s" s="8">
        <v>2059</v>
      </c>
      <c r="H1332" t="s" s="26">
        <v>27</v>
      </c>
      <c r="I1332" t="s" s="4">
        <v>28</v>
      </c>
      <c r="J1332" t="n" s="16">
        <v>0.75</v>
      </c>
      <c r="K1332" t="n" s="16">
        <v>1823.04</v>
      </c>
      <c r="L1332" t="s" s="32">
        <v>29</v>
      </c>
      <c r="M1332" t="s" s="33">
        <v>29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5978.0</v>
      </c>
      <c r="G1333" t="s" s="8">
        <v>2060</v>
      </c>
      <c r="H1333" t="s" s="26">
        <v>27</v>
      </c>
      <c r="I1333" t="s" s="4">
        <v>28</v>
      </c>
      <c r="J1333" t="n" s="16">
        <v>0.77</v>
      </c>
      <c r="K1333" t="n" s="16">
        <v>2120.7</v>
      </c>
      <c r="L1333" t="s" s="32">
        <v>23</v>
      </c>
      <c r="M1333" t="s" s="33">
        <v>23</v>
      </c>
    </row>
    <row r="1334">
      <c r="A1334" t="s" s="4">
        <v>2048</v>
      </c>
      <c r="B1334" t="n" s="23">
        <v>801.0</v>
      </c>
      <c r="C1334" t="s" s="4">
        <v>2061</v>
      </c>
      <c r="D1334" t="s" s="4">
        <v>2062</v>
      </c>
      <c r="E1334" t="s" s="4">
        <v>2051</v>
      </c>
      <c r="F1334" t="n" s="23">
        <v>12557.0</v>
      </c>
      <c r="G1334" t="s" s="8">
        <v>2063</v>
      </c>
      <c r="H1334" t="s" s="26">
        <v>21</v>
      </c>
      <c r="I1334" t="s" s="4">
        <v>22</v>
      </c>
      <c r="J1334" t="n" s="16">
        <v>1.0</v>
      </c>
      <c r="K1334" t="n" s="16">
        <v>2546.0</v>
      </c>
      <c r="L1334" t="s" s="32">
        <v>23</v>
      </c>
      <c r="M1334" t="s" s="33">
        <v>29</v>
      </c>
    </row>
    <row r="1335">
      <c r="A1335" t="s" s="4">
        <v>2048</v>
      </c>
      <c r="B1335" t="n" s="23">
        <v>54.0</v>
      </c>
      <c r="C1335" t="s" s="4">
        <v>2064</v>
      </c>
      <c r="D1335" t="s" s="4">
        <v>2050</v>
      </c>
      <c r="E1335" t="s" s="4">
        <v>2051</v>
      </c>
      <c r="F1335" t="n" s="23">
        <v>6976.0</v>
      </c>
      <c r="G1335" t="s" s="8">
        <v>2065</v>
      </c>
      <c r="H1335" t="s" s="26">
        <v>21</v>
      </c>
      <c r="I1335" t="s" s="4">
        <v>22</v>
      </c>
      <c r="J1335" t="n" s="16">
        <v>0.45</v>
      </c>
      <c r="K1335" t="n" s="16">
        <v>2205.69</v>
      </c>
      <c r="L1335" t="s" s="32">
        <v>23</v>
      </c>
      <c r="M1335" t="s" s="33">
        <v>23</v>
      </c>
    </row>
    <row r="1336">
      <c r="A1336" t="s" s="4">
        <v>2066</v>
      </c>
      <c r="B1336" t="n" s="23">
        <v>371.0</v>
      </c>
      <c r="C1336" t="s" s="4">
        <v>2067</v>
      </c>
      <c r="D1336" t="s" s="4">
        <v>2068</v>
      </c>
      <c r="E1336" t="s" s="4">
        <v>2069</v>
      </c>
      <c r="F1336" t="n" s="23">
        <v>9312.0</v>
      </c>
      <c r="G1336" t="s" s="8">
        <v>2070</v>
      </c>
      <c r="H1336" t="s" s="26">
        <v>21</v>
      </c>
      <c r="I1336" t="s" s="4">
        <v>22</v>
      </c>
      <c r="J1336" t="n" s="16">
        <v>1.0</v>
      </c>
      <c r="K1336" t="n" s="16">
        <v>1300.12</v>
      </c>
      <c r="L1336" t="s" s="32">
        <v>29</v>
      </c>
      <c r="M1336" t="s" s="33">
        <v>29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12780.0</v>
      </c>
      <c r="G1337" t="s" s="8">
        <v>2071</v>
      </c>
      <c r="H1337" t="s" s="26">
        <v>27</v>
      </c>
      <c r="I1337" t="s" s="4">
        <v>28</v>
      </c>
      <c r="J1337" t="n" s="16">
        <v>0.6</v>
      </c>
      <c r="K1337" t="n" s="16">
        <v>244.4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6286.0</v>
      </c>
      <c r="G1338" t="s" s="8">
        <v>2072</v>
      </c>
      <c r="H1338" t="s" s="26">
        <v>27</v>
      </c>
      <c r="I1338" t="s" s="4">
        <v>28</v>
      </c>
      <c r="J1338" t="n" s="16">
        <v>0.61</v>
      </c>
      <c r="K1338" t="n" s="16">
        <v>3085.67</v>
      </c>
      <c r="L1338" t="s" s="32">
        <v>23</v>
      </c>
      <c r="M1338" t="s" s="33">
        <v>23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11692.0</v>
      </c>
      <c r="G1339" t="s" s="8">
        <v>2073</v>
      </c>
      <c r="H1339" t="s" s="26">
        <v>21</v>
      </c>
      <c r="I1339" t="s" s="4">
        <v>22</v>
      </c>
      <c r="J1339" t="n" s="16">
        <v>1.06</v>
      </c>
      <c r="K1339" t="n" s="16">
        <v>2177.92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11047.0</v>
      </c>
      <c r="G1340" t="s" s="8">
        <v>2074</v>
      </c>
      <c r="H1340" t="s" s="26">
        <v>21</v>
      </c>
      <c r="I1340" t="s" s="4">
        <v>22</v>
      </c>
      <c r="J1340" t="n" s="16">
        <v>1.01</v>
      </c>
      <c r="K1340" t="n" s="16">
        <v>2502.65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10106.0</v>
      </c>
      <c r="G1341" t="s" s="8">
        <v>2075</v>
      </c>
      <c r="H1341" t="s" s="26">
        <v>21</v>
      </c>
      <c r="I1341" t="s" s="4">
        <v>22</v>
      </c>
      <c r="J1341" t="n" s="16">
        <v>0.33</v>
      </c>
      <c r="K1341" t="n" s="16">
        <v>2635.03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10183.0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1911.32</v>
      </c>
      <c r="L1342" t="s" s="32">
        <v>23</v>
      </c>
      <c r="M1342" t="s" s="33">
        <v>23</v>
      </c>
    </row>
    <row r="1343">
      <c r="A1343" t="s" s="4">
        <v>2077</v>
      </c>
      <c r="B1343" t="n" s="23">
        <v>373.0</v>
      </c>
      <c r="C1343" t="s" s="4">
        <v>2078</v>
      </c>
      <c r="D1343" t="s" s="4">
        <v>2079</v>
      </c>
      <c r="E1343" t="s" s="4">
        <v>2032</v>
      </c>
      <c r="F1343" t="n" s="23">
        <v>6600.0</v>
      </c>
      <c r="G1343" t="s" s="8">
        <v>2080</v>
      </c>
      <c r="H1343" t="s" s="26">
        <v>21</v>
      </c>
      <c r="I1343" t="s" s="4">
        <v>22</v>
      </c>
      <c r="J1343" t="n" s="16">
        <v>1.0</v>
      </c>
      <c r="K1343" t="n" s="16">
        <v>2933.2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6684.0</v>
      </c>
      <c r="G1344" t="s" s="8">
        <v>2081</v>
      </c>
      <c r="H1344" t="s" s="26">
        <v>21</v>
      </c>
      <c r="I1344" t="s" s="4">
        <v>22</v>
      </c>
      <c r="J1344" t="n" s="16">
        <v>0.13</v>
      </c>
      <c r="K1344" t="n" s="16">
        <v>3367.38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10211.0</v>
      </c>
      <c r="G1345" t="s" s="8">
        <v>2082</v>
      </c>
      <c r="H1345" t="s" s="26">
        <v>21</v>
      </c>
      <c r="I1345" t="s" s="4">
        <v>22</v>
      </c>
      <c r="J1345" t="n" s="16">
        <v>1.0</v>
      </c>
      <c r="K1345" t="n" s="16">
        <v>2062.4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12215.0</v>
      </c>
      <c r="G1346" t="s" s="8">
        <v>2083</v>
      </c>
      <c r="H1346" t="s" s="26">
        <v>27</v>
      </c>
      <c r="I1346" t="s" s="4">
        <v>28</v>
      </c>
      <c r="J1346" t="n" s="16">
        <v>0.77</v>
      </c>
      <c r="K1346" t="n" s="16">
        <v>2616.08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12920.0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2070.36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8134.0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2362.68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12632.0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1910.52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14962.0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964.72</v>
      </c>
      <c r="L1350" t="s" s="32">
        <v>29</v>
      </c>
      <c r="M1350" t="s" s="33">
        <v>29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11946.0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2748.68</v>
      </c>
      <c r="L1351" t="s" s="32">
        <v>23</v>
      </c>
      <c r="M1351" t="s" s="33">
        <v>23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12209.0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1867.16</v>
      </c>
      <c r="L1352" t="s" s="32">
        <v>29</v>
      </c>
      <c r="M1352" t="s" s="33">
        <v>29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14098.0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58.8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7152.0</v>
      </c>
      <c r="G1354" t="s" s="8">
        <v>2091</v>
      </c>
      <c r="H1354" t="s" s="26">
        <v>21</v>
      </c>
      <c r="I1354" t="s" s="4">
        <v>22</v>
      </c>
      <c r="J1354" t="n" s="16">
        <v>1.0</v>
      </c>
      <c r="K1354" t="n" s="16">
        <v>3145.0</v>
      </c>
      <c r="L1354" t="s" s="32">
        <v>23</v>
      </c>
      <c r="M1354" t="s" s="33">
        <v>23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12733.0</v>
      </c>
      <c r="G1355" t="s" s="8">
        <v>2092</v>
      </c>
      <c r="H1355" t="s" s="26">
        <v>27</v>
      </c>
      <c r="I1355" t="s" s="4">
        <v>28</v>
      </c>
      <c r="J1355" t="n" s="16">
        <v>0.75</v>
      </c>
      <c r="K1355" t="n" s="16">
        <v>565.25</v>
      </c>
      <c r="L1355" t="s" s="32">
        <v>29</v>
      </c>
      <c r="M1355" t="s" s="33">
        <v>29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5884.0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2618.92</v>
      </c>
      <c r="L1356" t="s" s="32">
        <v>23</v>
      </c>
      <c r="M1356" t="s" s="33">
        <v>23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13223.0</v>
      </c>
      <c r="G1357" t="s" s="8">
        <v>2094</v>
      </c>
      <c r="H1357" t="s" s="26">
        <v>21</v>
      </c>
      <c r="I1357" t="s" s="4">
        <v>22</v>
      </c>
      <c r="J1357" t="n" s="16">
        <v>0.9</v>
      </c>
      <c r="K1357" t="n" s="16">
        <v>2072.67</v>
      </c>
      <c r="L1357" t="s" s="32">
        <v>23</v>
      </c>
      <c r="M1357" t="s" s="33">
        <v>23</v>
      </c>
    </row>
    <row r="1358">
      <c r="A1358" t="s" s="4">
        <v>2077</v>
      </c>
      <c r="B1358" t="n" s="23">
        <v>437.0</v>
      </c>
      <c r="C1358" t="s" s="4">
        <v>2095</v>
      </c>
      <c r="D1358" t="s" s="4">
        <v>2096</v>
      </c>
      <c r="E1358" t="s" s="4">
        <v>185</v>
      </c>
      <c r="F1358" t="n" s="23">
        <v>12588.0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1297.84</v>
      </c>
      <c r="L1358" t="s" s="32">
        <v>29</v>
      </c>
      <c r="M1358" t="s" s="33">
        <v>29</v>
      </c>
    </row>
    <row r="1359">
      <c r="A1359" t="s" s="4">
        <v>2098</v>
      </c>
      <c r="B1359" t="n" s="23">
        <v>14001.0</v>
      </c>
      <c r="C1359" t="s" s="4">
        <v>2099</v>
      </c>
      <c r="D1359" t="s" s="4">
        <v>2100</v>
      </c>
      <c r="E1359" t="s" s="4">
        <v>2101</v>
      </c>
      <c r="F1359" t="n" s="23">
        <v>12619.0</v>
      </c>
      <c r="G1359" t="s" s="8">
        <v>2102</v>
      </c>
      <c r="H1359" t="s" s="26">
        <v>21</v>
      </c>
      <c r="I1359" t="s" s="4">
        <v>22</v>
      </c>
      <c r="J1359" t="n" s="16">
        <v>1.0</v>
      </c>
      <c r="K1359" t="n" s="16">
        <v>2998.08</v>
      </c>
      <c r="L1359" t="s" s="32">
        <v>23</v>
      </c>
      <c r="M1359" t="s" s="33">
        <v>23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11809.0</v>
      </c>
      <c r="G1360" t="s" s="8">
        <v>2103</v>
      </c>
      <c r="H1360" t="s" s="26">
        <v>27</v>
      </c>
      <c r="I1360" t="s" s="4">
        <v>28</v>
      </c>
      <c r="J1360" t="n" s="16">
        <v>0.75</v>
      </c>
      <c r="K1360" t="n" s="16">
        <v>2474.56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12003.0</v>
      </c>
      <c r="G1361" t="s" s="8">
        <v>2104</v>
      </c>
      <c r="H1361" t="s" s="26">
        <v>21</v>
      </c>
      <c r="I1361" t="s" s="4">
        <v>22</v>
      </c>
      <c r="J1361" t="n" s="16">
        <v>1.0</v>
      </c>
      <c r="K1361" t="n" s="16">
        <v>1939.6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11808.0</v>
      </c>
      <c r="G1362" t="s" s="8">
        <v>2105</v>
      </c>
      <c r="H1362" t="s" s="26">
        <v>21</v>
      </c>
      <c r="I1362" t="s" s="4">
        <v>22</v>
      </c>
      <c r="J1362" t="n" s="16">
        <v>0.12</v>
      </c>
      <c r="K1362" t="n" s="16">
        <v>2075.0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11781.0</v>
      </c>
      <c r="G1363" t="s" s="8">
        <v>2106</v>
      </c>
      <c r="H1363" t="s" s="26">
        <v>21</v>
      </c>
      <c r="I1363" t="s" s="4">
        <v>22</v>
      </c>
      <c r="J1363" t="n" s="16">
        <v>1.0</v>
      </c>
      <c r="K1363" t="n" s="16">
        <v>2494.6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4557.0</v>
      </c>
      <c r="G1364" t="s" s="8">
        <v>2107</v>
      </c>
      <c r="H1364" t="s" s="26">
        <v>21</v>
      </c>
      <c r="I1364" t="s" s="4">
        <v>22</v>
      </c>
      <c r="J1364" t="n" s="16">
        <v>0.34</v>
      </c>
      <c r="K1364" t="n" s="16">
        <v>2262.71</v>
      </c>
      <c r="L1364" t="s" s="32">
        <v>23</v>
      </c>
      <c r="M1364" t="s" s="33">
        <v>23</v>
      </c>
    </row>
    <row r="1365">
      <c r="A1365" t="s" s="4">
        <v>2098</v>
      </c>
      <c r="B1365" t="n" s="23">
        <v>14141.0</v>
      </c>
      <c r="C1365" t="s" s="4">
        <v>2108</v>
      </c>
      <c r="D1365" t="s" s="4">
        <v>2109</v>
      </c>
      <c r="E1365" t="s" s="4">
        <v>2110</v>
      </c>
      <c r="F1365" t="n" s="23">
        <v>10191.0</v>
      </c>
      <c r="G1365" t="s" s="8">
        <v>2111</v>
      </c>
      <c r="H1365" t="s" s="26">
        <v>21</v>
      </c>
      <c r="I1365" t="s" s="4">
        <v>22</v>
      </c>
      <c r="J1365" t="n" s="16">
        <v>0.8</v>
      </c>
      <c r="K1365" t="n" s="16">
        <v>4229.53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11554.0</v>
      </c>
      <c r="G1366" t="s" s="8">
        <v>2112</v>
      </c>
      <c r="H1366" t="s" s="26">
        <v>27</v>
      </c>
      <c r="I1366" t="s" s="4">
        <v>28</v>
      </c>
      <c r="J1366" t="n" s="16">
        <v>0.75</v>
      </c>
      <c r="K1366" t="n" s="16">
        <v>3076.45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7112.0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2425.3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7978.0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2900.48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12369.0</v>
      </c>
      <c r="G1369" t="s" s="8">
        <v>2115</v>
      </c>
      <c r="H1369" t="s" s="26">
        <v>21</v>
      </c>
      <c r="I1369" t="s" s="4">
        <v>22</v>
      </c>
      <c r="J1369" t="n" s="16">
        <v>1.0</v>
      </c>
      <c r="K1369" t="n" s="16">
        <v>2336.98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13933.0</v>
      </c>
      <c r="G1370" t="s" s="8">
        <v>2116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29</v>
      </c>
      <c r="M1370" t="s" s="33">
        <v>29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8655.0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1899.78</v>
      </c>
      <c r="L1371" t="s" s="32">
        <v>23</v>
      </c>
      <c r="M1371" t="s" s="33">
        <v>23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5528.0</v>
      </c>
      <c r="G1372" t="s" s="8">
        <v>2118</v>
      </c>
      <c r="H1372" t="s" s="26">
        <v>21</v>
      </c>
      <c r="I1372" t="s" s="4">
        <v>22</v>
      </c>
      <c r="J1372" t="n" s="16">
        <v>0.1</v>
      </c>
      <c r="K1372" t="n" s="16">
        <v>1232.0</v>
      </c>
      <c r="L1372" t="s" s="32">
        <v>29</v>
      </c>
      <c r="M1372" t="s" s="33">
        <v>29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10963.0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2305.2</v>
      </c>
      <c r="L1373" t="s" s="32">
        <v>23</v>
      </c>
      <c r="M1373" t="s" s="33">
        <v>23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13541.0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2691.44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13968.0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1980.04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13019.0</v>
      </c>
      <c r="G1376" t="s" s="8">
        <v>2122</v>
      </c>
      <c r="H1376" t="s" s="26">
        <v>27</v>
      </c>
      <c r="I1376" t="s" s="4">
        <v>28</v>
      </c>
      <c r="J1376" t="n" s="16">
        <v>0.75</v>
      </c>
      <c r="K1376" t="n" s="16">
        <v>2095.76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11782.0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2814.56</v>
      </c>
      <c r="L1377" t="s" s="32">
        <v>23</v>
      </c>
      <c r="M1377" t="s" s="33">
        <v>23</v>
      </c>
    </row>
    <row r="1378">
      <c r="A1378" t="s" s="4">
        <v>2098</v>
      </c>
      <c r="B1378" t="n" s="23">
        <v>14555.0</v>
      </c>
      <c r="C1378" t="s" s="4">
        <v>2124</v>
      </c>
      <c r="D1378" t="s" s="4">
        <v>2125</v>
      </c>
      <c r="E1378" t="s" s="4">
        <v>2110</v>
      </c>
      <c r="F1378" t="n" s="23">
        <v>5239.0</v>
      </c>
      <c r="G1378" t="s" s="8">
        <v>2126</v>
      </c>
      <c r="H1378" t="s" s="26">
        <v>21</v>
      </c>
      <c r="I1378" t="s" s="4">
        <v>22</v>
      </c>
      <c r="J1378" t="n" s="16">
        <v>1.1</v>
      </c>
      <c r="K1378" t="n" s="16">
        <v>2939.42</v>
      </c>
      <c r="L1378" t="s" s="32">
        <v>23</v>
      </c>
      <c r="M1378" t="s" s="33">
        <v>23</v>
      </c>
    </row>
    <row r="1379">
      <c r="A1379" t="s" s="4">
        <v>2127</v>
      </c>
      <c r="B1379" t="n" s="23">
        <v>9721.0</v>
      </c>
      <c r="C1379" t="s" s="4">
        <v>2128</v>
      </c>
      <c r="D1379" t="s" s="4">
        <v>2129</v>
      </c>
      <c r="E1379" t="s" s="4">
        <v>2130</v>
      </c>
      <c r="F1379" t="n" s="23">
        <v>11623.0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722.28</v>
      </c>
      <c r="L1379" t="s" s="32">
        <v>29</v>
      </c>
      <c r="M1379" t="s" s="33">
        <v>29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14709.0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2650.2</v>
      </c>
      <c r="L1380" t="s" s="32">
        <v>23</v>
      </c>
      <c r="M1380" t="s" s="33">
        <v>23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12469.0</v>
      </c>
      <c r="G1381" t="s" s="8">
        <v>2133</v>
      </c>
      <c r="H1381" t="s" s="26">
        <v>27</v>
      </c>
      <c r="I1381" t="s" s="4">
        <v>28</v>
      </c>
      <c r="J1381" t="n" s="16">
        <v>0.75</v>
      </c>
      <c r="K1381" t="n" s="16">
        <v>960.59</v>
      </c>
      <c r="L1381" t="s" s="32">
        <v>29</v>
      </c>
      <c r="M1381" t="s" s="33">
        <v>29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7317.0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2250.48</v>
      </c>
      <c r="L1382" t="s" s="32">
        <v>23</v>
      </c>
      <c r="M1382" t="s" s="33">
        <v>23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9470.0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2486.32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14708.0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2168.76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9798.0</v>
      </c>
      <c r="G1385" t="s" s="8">
        <v>2137</v>
      </c>
      <c r="H1385" t="s" s="26">
        <v>27</v>
      </c>
      <c r="I1385" t="s" s="4">
        <v>28</v>
      </c>
      <c r="J1385" t="n" s="16">
        <v>0.75</v>
      </c>
      <c r="K1385" t="n" s="16">
        <v>2200.83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7507.0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2092.8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12464.0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1814.64</v>
      </c>
      <c r="L1387" t="s" s="32">
        <v>29</v>
      </c>
      <c r="M1387" t="s" s="33">
        <v>29</v>
      </c>
    </row>
    <row r="1388">
      <c r="A1388" t="s" s="4">
        <v>2127</v>
      </c>
      <c r="B1388" t="n" s="23">
        <v>31317.0</v>
      </c>
      <c r="C1388" t="s" s="4">
        <v>2140</v>
      </c>
      <c r="D1388" t="s" s="4">
        <v>2141</v>
      </c>
      <c r="E1388" t="s" s="4">
        <v>2142</v>
      </c>
      <c r="F1388" t="n" s="23">
        <v>6426.0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2524.2</v>
      </c>
      <c r="L1388" t="s" s="32">
        <v>23</v>
      </c>
      <c r="M1388" t="s" s="33">
        <v>23</v>
      </c>
    </row>
    <row r="1389">
      <c r="A1389" t="s" s="4">
        <v>2127</v>
      </c>
      <c r="B1389" t="n" s="23">
        <v>31295.0</v>
      </c>
      <c r="C1389" t="s" s="4">
        <v>2144</v>
      </c>
      <c r="D1389" t="s" s="4">
        <v>2145</v>
      </c>
      <c r="E1389" t="s" s="4">
        <v>2142</v>
      </c>
      <c r="F1389" t="n" s="23">
        <v>5989.0</v>
      </c>
      <c r="G1389" t="s" s="8">
        <v>2146</v>
      </c>
      <c r="H1389" t="s" s="26">
        <v>21</v>
      </c>
      <c r="I1389" t="s" s="4">
        <v>22</v>
      </c>
      <c r="J1389" t="n" s="16">
        <v>0.61</v>
      </c>
      <c r="K1389" t="n" s="16">
        <v>1914.26</v>
      </c>
      <c r="L1389" t="s" s="32">
        <v>23</v>
      </c>
      <c r="M1389" t="s" s="33">
        <v>23</v>
      </c>
    </row>
    <row r="1390">
      <c r="A1390" t="s" s="4">
        <v>2127</v>
      </c>
      <c r="B1390" t="n" s="23">
        <v>31024.0</v>
      </c>
      <c r="C1390" t="s" s="4">
        <v>2147</v>
      </c>
      <c r="D1390" t="s" s="4">
        <v>2148</v>
      </c>
      <c r="E1390" t="s" s="4">
        <v>2142</v>
      </c>
      <c r="F1390" t="n" s="23">
        <v>5463.0</v>
      </c>
      <c r="G1390" t="s" s="8">
        <v>2149</v>
      </c>
      <c r="H1390" t="s" s="26">
        <v>21</v>
      </c>
      <c r="I1390" t="s" s="4">
        <v>22</v>
      </c>
      <c r="J1390" t="n" s="16">
        <v>1.03</v>
      </c>
      <c r="K1390" t="n" s="16">
        <v>2418.1</v>
      </c>
      <c r="L1390" t="s" s="32">
        <v>23</v>
      </c>
      <c r="M1390" t="s" s="33">
        <v>23</v>
      </c>
    </row>
    <row r="1391">
      <c r="A1391" t="s" s="4">
        <v>2150</v>
      </c>
      <c r="B1391" t="n" s="23">
        <v>14041.0</v>
      </c>
      <c r="C1391" t="s" s="4">
        <v>2151</v>
      </c>
      <c r="D1391" t="s" s="4">
        <v>2152</v>
      </c>
      <c r="E1391" t="s" s="4">
        <v>2153</v>
      </c>
      <c r="F1391" t="n" s="23">
        <v>5863.0</v>
      </c>
      <c r="G1391" t="s" s="8">
        <v>2154</v>
      </c>
      <c r="H1391" t="s" s="26">
        <v>27</v>
      </c>
      <c r="I1391" t="s" s="4">
        <v>28</v>
      </c>
      <c r="J1391" t="n" s="16">
        <v>0.5</v>
      </c>
      <c r="K1391" t="n" s="16">
        <v>1135.92</v>
      </c>
      <c r="L1391" t="s" s="32">
        <v>29</v>
      </c>
      <c r="M1391" t="s" s="33">
        <v>29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2280.0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2538.96</v>
      </c>
      <c r="L1392" t="s" s="32">
        <v>23</v>
      </c>
      <c r="M1392" t="s" s="33">
        <v>23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5386.0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2636.25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12033.0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2154.06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12531.0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2980.88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5402.0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2201.32</v>
      </c>
      <c r="L1396" t="s" s="32">
        <v>23</v>
      </c>
      <c r="M1396" t="s" s="33">
        <v>23</v>
      </c>
    </row>
    <row r="1397">
      <c r="A1397" t="s" s="4">
        <v>2150</v>
      </c>
      <c r="B1397" t="n" s="23">
        <v>14662.0</v>
      </c>
      <c r="C1397" t="s" s="4">
        <v>2160</v>
      </c>
      <c r="D1397" t="s" s="4">
        <v>2161</v>
      </c>
      <c r="E1397" t="s" s="4">
        <v>2153</v>
      </c>
      <c r="F1397" t="n" s="23">
        <v>9917.0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2529.62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14647.0</v>
      </c>
      <c r="C1398" t="s" s="4">
        <v>2163</v>
      </c>
      <c r="D1398" t="s" s="4">
        <v>2152</v>
      </c>
      <c r="E1398" t="s" s="4">
        <v>2153</v>
      </c>
      <c r="F1398" t="n" s="23">
        <v>10056.0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2444.78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14632.0</v>
      </c>
      <c r="C1399" t="s" s="4">
        <v>2165</v>
      </c>
      <c r="D1399" t="s" s="4">
        <v>2166</v>
      </c>
      <c r="E1399" t="s" s="4">
        <v>2167</v>
      </c>
      <c r="F1399" t="n" s="23">
        <v>8950.0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2356.58</v>
      </c>
      <c r="L1399" t="s" s="32">
        <v>23</v>
      </c>
      <c r="M1399" t="s" s="33">
        <v>23</v>
      </c>
    </row>
    <row r="1400">
      <c r="A1400" t="s" s="4">
        <v>2169</v>
      </c>
      <c r="B1400" t="n" s="23">
        <v>14300.0</v>
      </c>
      <c r="C1400" t="s" s="4">
        <v>2170</v>
      </c>
      <c r="D1400" t="s" s="4">
        <v>2171</v>
      </c>
      <c r="E1400" t="s" s="4">
        <v>2172</v>
      </c>
      <c r="F1400" t="n" s="23">
        <v>37.0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2391.08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12894.0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2166.8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12338.0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2245.56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16984.0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2092.64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10023.0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2295.16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11921.0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2376.76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13350.0</v>
      </c>
      <c r="G1406" t="s" s="8">
        <v>2179</v>
      </c>
      <c r="H1406" t="s" s="26">
        <v>21</v>
      </c>
      <c r="I1406" t="s" s="4">
        <v>22</v>
      </c>
      <c r="J1406" t="n" s="16">
        <v>0.8</v>
      </c>
      <c r="K1406" t="n" s="16">
        <v>2176.05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11808.0</v>
      </c>
      <c r="G1407" t="s" s="8">
        <v>2105</v>
      </c>
      <c r="H1407" t="s" s="26">
        <v>21</v>
      </c>
      <c r="I1407" t="s" s="4">
        <v>22</v>
      </c>
      <c r="J1407" t="n" s="16">
        <v>1.0</v>
      </c>
      <c r="K1407" t="n" s="16">
        <v>2100.6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11027.0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2738.13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8718.0</v>
      </c>
      <c r="G1409" t="s" s="8">
        <v>2181</v>
      </c>
      <c r="H1409" t="s" s="26">
        <v>27</v>
      </c>
      <c r="I1409" t="s" s="4">
        <v>28</v>
      </c>
      <c r="J1409" t="n" s="16">
        <v>0.75</v>
      </c>
      <c r="K1409" t="n" s="16">
        <v>299.41</v>
      </c>
      <c r="L1409" t="s" s="32">
        <v>29</v>
      </c>
      <c r="M1409" t="s" s="33">
        <v>29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2182</v>
      </c>
      <c r="H1410" t="s" s="26">
        <v>21</v>
      </c>
      <c r="I1410" t="s" s="4">
        <v>22</v>
      </c>
      <c r="J1410" t="n" s="16">
        <v>1.0</v>
      </c>
      <c r="K1410" t="n" s="16">
        <v>2665.6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2183</v>
      </c>
      <c r="D1411" t="s" s="4">
        <v>2171</v>
      </c>
      <c r="E1411" t="s" s="4">
        <v>2172</v>
      </c>
      <c r="F1411" t="n" s="23">
        <v>7241.0</v>
      </c>
      <c r="G1411" t="s" s="8">
        <v>2184</v>
      </c>
      <c r="H1411" t="s" s="26">
        <v>27</v>
      </c>
      <c r="I1411" t="s" s="4">
        <v>28</v>
      </c>
      <c r="J1411" t="n" s="16">
        <v>1.0</v>
      </c>
      <c r="K1411" t="n" s="16">
        <v>2458.82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2185</v>
      </c>
      <c r="D1412" t="s" s="4">
        <v>2186</v>
      </c>
      <c r="E1412" t="s" s="4">
        <v>2187</v>
      </c>
      <c r="F1412" t="n" s="23">
        <v>7248.0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2034.7</v>
      </c>
      <c r="L1412" t="s" s="32">
        <v>23</v>
      </c>
      <c r="M1412" t="s" s="33">
        <v>23</v>
      </c>
    </row>
    <row r="1413">
      <c r="A1413" t="s" s="4">
        <v>2189</v>
      </c>
      <c r="B1413" t="n" s="23">
        <v>9502.0</v>
      </c>
      <c r="C1413" t="s" s="4">
        <v>2190</v>
      </c>
      <c r="D1413" t="s" s="4">
        <v>2191</v>
      </c>
      <c r="E1413" t="s" s="4">
        <v>2192</v>
      </c>
      <c r="F1413" t="n" s="23">
        <v>9062.0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2329.16</v>
      </c>
      <c r="L1413" t="s" s="32">
        <v>23</v>
      </c>
      <c r="M1413" t="s" s="33">
        <v>23</v>
      </c>
    </row>
    <row r="1414">
      <c r="A1414" t="s" s="4">
        <v>2189</v>
      </c>
      <c r="B1414" t="n" s="23">
        <v>9502.0</v>
      </c>
      <c r="C1414" t="s" s="4">
        <v>2190</v>
      </c>
      <c r="D1414" t="s" s="4">
        <v>2191</v>
      </c>
      <c r="E1414" t="s" s="4">
        <v>2192</v>
      </c>
      <c r="F1414" t="n" s="23">
        <v>10273.0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2346.56</v>
      </c>
      <c r="L1414" t="s" s="32">
        <v>23</v>
      </c>
      <c r="M1414" t="s" s="33">
        <v>23</v>
      </c>
    </row>
    <row r="1415">
      <c r="A1415" t="s" s="4">
        <v>2189</v>
      </c>
      <c r="B1415" t="n" s="23">
        <v>9502.0</v>
      </c>
      <c r="C1415" t="s" s="4">
        <v>2190</v>
      </c>
      <c r="D1415" t="s" s="4">
        <v>2191</v>
      </c>
      <c r="E1415" t="s" s="4">
        <v>2192</v>
      </c>
      <c r="F1415" t="n" s="23">
        <v>13225.0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2189</v>
      </c>
      <c r="B1416" t="n" s="23">
        <v>9502.0</v>
      </c>
      <c r="C1416" t="s" s="4">
        <v>2190</v>
      </c>
      <c r="D1416" t="s" s="4">
        <v>2191</v>
      </c>
      <c r="E1416" t="s" s="4">
        <v>2192</v>
      </c>
      <c r="F1416" t="n" s="23">
        <v>11947.0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2388.05</v>
      </c>
      <c r="L1416" t="s" s="32">
        <v>23</v>
      </c>
      <c r="M1416" t="s" s="33">
        <v>23</v>
      </c>
    </row>
    <row r="1417">
      <c r="A1417" t="s" s="4">
        <v>2189</v>
      </c>
      <c r="B1417" t="n" s="23">
        <v>9502.0</v>
      </c>
      <c r="C1417" t="s" s="4">
        <v>2190</v>
      </c>
      <c r="D1417" t="s" s="4">
        <v>2191</v>
      </c>
      <c r="E1417" t="s" s="4">
        <v>2192</v>
      </c>
      <c r="F1417" t="n" s="23">
        <v>11602.0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2116.28</v>
      </c>
      <c r="L1417" t="s" s="32">
        <v>23</v>
      </c>
      <c r="M1417" t="s" s="33">
        <v>23</v>
      </c>
    </row>
    <row r="1418">
      <c r="A1418" t="s" s="4">
        <v>2189</v>
      </c>
      <c r="B1418" t="n" s="23">
        <v>9502.0</v>
      </c>
      <c r="C1418" t="s" s="4">
        <v>2190</v>
      </c>
      <c r="D1418" t="s" s="4">
        <v>2191</v>
      </c>
      <c r="E1418" t="s" s="4">
        <v>2192</v>
      </c>
      <c r="F1418" t="n" s="23">
        <v>9714.0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2296.64</v>
      </c>
      <c r="L1418" t="s" s="32">
        <v>23</v>
      </c>
      <c r="M1418" t="s" s="33">
        <v>23</v>
      </c>
    </row>
    <row r="1419">
      <c r="A1419" t="s" s="4">
        <v>2189</v>
      </c>
      <c r="B1419" t="n" s="23">
        <v>9502.0</v>
      </c>
      <c r="C1419" t="s" s="4">
        <v>2190</v>
      </c>
      <c r="D1419" t="s" s="4">
        <v>2191</v>
      </c>
      <c r="E1419" t="s" s="4">
        <v>2192</v>
      </c>
      <c r="F1419" t="n" s="23">
        <v>12046.0</v>
      </c>
      <c r="G1419" t="s" s="8">
        <v>2199</v>
      </c>
      <c r="H1419" t="s" s="26">
        <v>21</v>
      </c>
      <c r="I1419" t="s" s="4">
        <v>22</v>
      </c>
      <c r="J1419" t="n" s="16">
        <v>0.5</v>
      </c>
      <c r="K1419" t="n" s="16">
        <v>2842.48</v>
      </c>
      <c r="L1419" t="s" s="32">
        <v>23</v>
      </c>
      <c r="M1419" t="s" s="33">
        <v>23</v>
      </c>
    </row>
    <row r="1420">
      <c r="A1420" t="s" s="4">
        <v>2189</v>
      </c>
      <c r="B1420" t="n" s="23">
        <v>9502.0</v>
      </c>
      <c r="C1420" t="s" s="4">
        <v>2190</v>
      </c>
      <c r="D1420" t="s" s="4">
        <v>2191</v>
      </c>
      <c r="E1420" t="s" s="4">
        <v>2192</v>
      </c>
      <c r="F1420" t="n" s="23">
        <v>3010.0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2668.92</v>
      </c>
      <c r="L1420" t="s" s="32">
        <v>23</v>
      </c>
      <c r="M1420" t="s" s="33">
        <v>23</v>
      </c>
    </row>
    <row r="1421">
      <c r="A1421" t="s" s="4">
        <v>2189</v>
      </c>
      <c r="B1421" t="n" s="23">
        <v>9502.0</v>
      </c>
      <c r="C1421" t="s" s="4">
        <v>2190</v>
      </c>
      <c r="D1421" t="s" s="4">
        <v>2191</v>
      </c>
      <c r="E1421" t="s" s="4">
        <v>2192</v>
      </c>
      <c r="F1421" t="n" s="23">
        <v>9623.0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2365.32</v>
      </c>
      <c r="L1421" t="s" s="32">
        <v>23</v>
      </c>
      <c r="M1421" t="s" s="33">
        <v>23</v>
      </c>
    </row>
    <row r="1422">
      <c r="A1422" t="s" s="4">
        <v>2189</v>
      </c>
      <c r="B1422" t="n" s="23">
        <v>9502.0</v>
      </c>
      <c r="C1422" t="s" s="4">
        <v>2190</v>
      </c>
      <c r="D1422" t="s" s="4">
        <v>2191</v>
      </c>
      <c r="E1422" t="s" s="4">
        <v>2192</v>
      </c>
      <c r="F1422" t="n" s="23">
        <v>13017.0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1939.0</v>
      </c>
      <c r="L1422" t="s" s="32">
        <v>23</v>
      </c>
      <c r="M1422" t="s" s="33">
        <v>23</v>
      </c>
    </row>
    <row r="1423">
      <c r="A1423" t="s" s="4">
        <v>2189</v>
      </c>
      <c r="B1423" t="n" s="23">
        <v>9502.0</v>
      </c>
      <c r="C1423" t="s" s="4">
        <v>2190</v>
      </c>
      <c r="D1423" t="s" s="4">
        <v>2191</v>
      </c>
      <c r="E1423" t="s" s="4">
        <v>2192</v>
      </c>
      <c r="F1423" t="n" s="23">
        <v>11645.0</v>
      </c>
      <c r="G1423" t="s" s="8">
        <v>2203</v>
      </c>
      <c r="H1423" t="s" s="26">
        <v>21</v>
      </c>
      <c r="I1423" t="s" s="4">
        <v>22</v>
      </c>
      <c r="J1423" t="n" s="16">
        <v>0.5</v>
      </c>
      <c r="K1423" t="n" s="16">
        <v>2293.68</v>
      </c>
      <c r="L1423" t="s" s="32">
        <v>23</v>
      </c>
      <c r="M1423" t="s" s="33">
        <v>23</v>
      </c>
    </row>
    <row r="1424">
      <c r="A1424" t="s" s="4">
        <v>2189</v>
      </c>
      <c r="B1424" t="n" s="23">
        <v>9502.0</v>
      </c>
      <c r="C1424" t="s" s="4">
        <v>2190</v>
      </c>
      <c r="D1424" t="s" s="4">
        <v>2191</v>
      </c>
      <c r="E1424" t="s" s="4">
        <v>2192</v>
      </c>
      <c r="F1424" t="n" s="23">
        <v>6080.0</v>
      </c>
      <c r="G1424" t="s" s="8">
        <v>2204</v>
      </c>
      <c r="H1424" t="s" s="26">
        <v>27</v>
      </c>
      <c r="I1424" t="s" s="4">
        <v>28</v>
      </c>
      <c r="J1424" t="n" s="16">
        <v>0.75</v>
      </c>
      <c r="K1424" t="n" s="16">
        <v>1994.8</v>
      </c>
      <c r="L1424" t="s" s="32">
        <v>23</v>
      </c>
      <c r="M1424" t="s" s="33">
        <v>23</v>
      </c>
    </row>
    <row r="1425">
      <c r="A1425" t="s" s="4">
        <v>2189</v>
      </c>
      <c r="B1425" t="n" s="23">
        <v>9502.0</v>
      </c>
      <c r="C1425" t="s" s="4">
        <v>2190</v>
      </c>
      <c r="D1425" t="s" s="4">
        <v>2191</v>
      </c>
      <c r="E1425" t="s" s="4">
        <v>2192</v>
      </c>
      <c r="F1425" t="n" s="23">
        <v>9415.0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2015.48</v>
      </c>
      <c r="L1425" t="s" s="32">
        <v>23</v>
      </c>
      <c r="M1425" t="s" s="33">
        <v>23</v>
      </c>
    </row>
    <row r="1426">
      <c r="A1426" t="s" s="4">
        <v>2189</v>
      </c>
      <c r="B1426" t="n" s="23">
        <v>9502.0</v>
      </c>
      <c r="C1426" t="s" s="4">
        <v>2190</v>
      </c>
      <c r="D1426" t="s" s="4">
        <v>2191</v>
      </c>
      <c r="E1426" t="s" s="4">
        <v>2192</v>
      </c>
      <c r="F1426" t="n" s="23">
        <v>8553.0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2312.0</v>
      </c>
      <c r="L1426" t="s" s="32">
        <v>23</v>
      </c>
      <c r="M1426" t="s" s="33">
        <v>23</v>
      </c>
    </row>
    <row r="1427">
      <c r="A1427" t="s" s="4">
        <v>2189</v>
      </c>
      <c r="B1427" t="n" s="23">
        <v>9502.0</v>
      </c>
      <c r="C1427" t="s" s="4">
        <v>2190</v>
      </c>
      <c r="D1427" t="s" s="4">
        <v>2191</v>
      </c>
      <c r="E1427" t="s" s="4">
        <v>2192</v>
      </c>
      <c r="F1427" t="n" s="23">
        <v>11735.0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1960.76</v>
      </c>
      <c r="L1427" t="s" s="32">
        <v>23</v>
      </c>
      <c r="M1427" t="s" s="33">
        <v>23</v>
      </c>
    </row>
    <row r="1428">
      <c r="A1428" t="s" s="4">
        <v>2189</v>
      </c>
      <c r="B1428" t="n" s="23">
        <v>9502.0</v>
      </c>
      <c r="C1428" t="s" s="4">
        <v>2190</v>
      </c>
      <c r="D1428" t="s" s="4">
        <v>2191</v>
      </c>
      <c r="E1428" t="s" s="4">
        <v>2192</v>
      </c>
      <c r="F1428" t="n" s="23">
        <v>7778.0</v>
      </c>
      <c r="G1428" t="s" s="8">
        <v>2208</v>
      </c>
      <c r="H1428" t="s" s="26">
        <v>27</v>
      </c>
      <c r="I1428" t="s" s="4">
        <v>28</v>
      </c>
      <c r="J1428" t="n" s="16">
        <v>0.75</v>
      </c>
      <c r="K1428" t="n" s="16">
        <v>2008.11</v>
      </c>
      <c r="L1428" t="s" s="32">
        <v>23</v>
      </c>
      <c r="M1428" t="s" s="33">
        <v>23</v>
      </c>
    </row>
    <row r="1429">
      <c r="A1429" t="s" s="4">
        <v>2189</v>
      </c>
      <c r="B1429" t="n" s="23">
        <v>9502.0</v>
      </c>
      <c r="C1429" t="s" s="4">
        <v>2190</v>
      </c>
      <c r="D1429" t="s" s="4">
        <v>2191</v>
      </c>
      <c r="E1429" t="s" s="4">
        <v>2192</v>
      </c>
      <c r="F1429" t="n" s="23">
        <v>11040.0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2189</v>
      </c>
      <c r="B1430" t="n" s="23">
        <v>9502.0</v>
      </c>
      <c r="C1430" t="s" s="4">
        <v>2190</v>
      </c>
      <c r="D1430" t="s" s="4">
        <v>2191</v>
      </c>
      <c r="E1430" t="s" s="4">
        <v>2192</v>
      </c>
      <c r="F1430" t="n" s="23">
        <v>12240.0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1591.25</v>
      </c>
      <c r="L1430" t="s" s="32">
        <v>29</v>
      </c>
      <c r="M1430" t="s" s="33">
        <v>29</v>
      </c>
    </row>
    <row r="1431">
      <c r="A1431" t="s" s="4">
        <v>2189</v>
      </c>
      <c r="B1431" t="n" s="23">
        <v>9502.0</v>
      </c>
      <c r="C1431" t="s" s="4">
        <v>2190</v>
      </c>
      <c r="D1431" t="s" s="4">
        <v>2191</v>
      </c>
      <c r="E1431" t="s" s="4">
        <v>2192</v>
      </c>
      <c r="F1431" t="n" s="23">
        <v>9803.0</v>
      </c>
      <c r="G1431" t="s" s="8">
        <v>2211</v>
      </c>
      <c r="H1431" t="s" s="26">
        <v>21</v>
      </c>
      <c r="I1431" t="s" s="4">
        <v>22</v>
      </c>
      <c r="J1431" t="n" s="16">
        <v>0.5</v>
      </c>
      <c r="K1431" t="n" s="16">
        <v>2007.44</v>
      </c>
      <c r="L1431" t="s" s="32">
        <v>23</v>
      </c>
      <c r="M1431" t="s" s="33">
        <v>23</v>
      </c>
    </row>
    <row r="1432">
      <c r="A1432" t="s" s="4">
        <v>2189</v>
      </c>
      <c r="B1432" t="n" s="23">
        <v>9502.0</v>
      </c>
      <c r="C1432" t="s" s="4">
        <v>2190</v>
      </c>
      <c r="D1432" t="s" s="4">
        <v>2191</v>
      </c>
      <c r="E1432" t="s" s="4">
        <v>2192</v>
      </c>
      <c r="F1432" t="n" s="23">
        <v>7130.0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2822.88</v>
      </c>
      <c r="L1432" t="s" s="32">
        <v>23</v>
      </c>
      <c r="M1432" t="s" s="33">
        <v>23</v>
      </c>
    </row>
    <row r="1433">
      <c r="A1433" t="s" s="4">
        <v>2189</v>
      </c>
      <c r="B1433" t="n" s="23">
        <v>9502.0</v>
      </c>
      <c r="C1433" t="s" s="4">
        <v>2190</v>
      </c>
      <c r="D1433" t="s" s="4">
        <v>2191</v>
      </c>
      <c r="E1433" t="s" s="4">
        <v>2192</v>
      </c>
      <c r="F1433" t="n" s="23">
        <v>12091.0</v>
      </c>
      <c r="G1433" t="s" s="8">
        <v>2213</v>
      </c>
      <c r="H1433" t="s" s="26">
        <v>21</v>
      </c>
      <c r="I1433" t="s" s="4">
        <v>22</v>
      </c>
      <c r="J1433" t="n" s="16">
        <v>1.0</v>
      </c>
      <c r="K1433" t="n" s="16">
        <v>2410.28</v>
      </c>
      <c r="L1433" t="s" s="32">
        <v>23</v>
      </c>
      <c r="M1433" t="s" s="33">
        <v>23</v>
      </c>
    </row>
    <row r="1434" spans="1:13" x14ac:dyDescent="0.25">
      <c r="A1434" s="4" t="s">
        <v>2189</v>
      </c>
      <c r="B1434" s="23" t="n">
        <v>9502.0</v>
      </c>
      <c r="C1434" s="4" t="s">
        <v>2190</v>
      </c>
      <c r="D1434" s="4" t="s">
        <v>2191</v>
      </c>
      <c r="E1434" s="4" t="s">
        <v>2192</v>
      </c>
      <c r="F1434" s="23" t="n">
        <v>12359.0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2021.04</v>
      </c>
      <c r="L1434" s="32" t="s">
        <v>23</v>
      </c>
      <c r="M1434" s="33" t="s">
        <v>23</v>
      </c>
    </row>
    <row r="1435" spans="1:13" x14ac:dyDescent="0.25">
      <c r="A1435" s="4" t="s">
        <v>2189</v>
      </c>
      <c r="B1435" s="23" t="n">
        <v>9502.0</v>
      </c>
      <c r="C1435" s="4" t="s">
        <v>2190</v>
      </c>
      <c r="D1435" s="4" t="s">
        <v>2191</v>
      </c>
      <c r="E1435" s="4" t="s">
        <v>2192</v>
      </c>
      <c r="F1435" s="23" t="n">
        <v>11288.0</v>
      </c>
      <c r="G1435" s="4" t="s">
        <v>2215</v>
      </c>
      <c r="H1435" s="23" t="s">
        <v>27</v>
      </c>
      <c r="I1435" s="4" t="s">
        <v>28</v>
      </c>
      <c r="J1435" s="5" t="n">
        <v>0.75</v>
      </c>
      <c r="K1435" s="16" t="n">
        <v>2226.96</v>
      </c>
      <c r="L1435" s="32" t="s">
        <v>23</v>
      </c>
      <c r="M1435" s="33" t="s">
        <v>23</v>
      </c>
    </row>
    <row r="1436" spans="1:13" x14ac:dyDescent="0.25">
      <c r="A1436" s="4" t="s">
        <v>2189</v>
      </c>
      <c r="B1436" s="23" t="n">
        <v>9502.0</v>
      </c>
      <c r="C1436" s="4" t="s">
        <v>2190</v>
      </c>
      <c r="D1436" s="4" t="s">
        <v>2191</v>
      </c>
      <c r="E1436" s="4" t="s">
        <v>2192</v>
      </c>
      <c r="F1436" s="23" t="n">
        <v>5980.0</v>
      </c>
      <c r="G1436" s="4" t="s">
        <v>2216</v>
      </c>
      <c r="H1436" s="23" t="s">
        <v>21</v>
      </c>
      <c r="I1436" s="4" t="s">
        <v>22</v>
      </c>
      <c r="J1436" s="5" t="n">
        <v>0.4</v>
      </c>
      <c r="K1436" s="16" t="n">
        <v>2379.2</v>
      </c>
      <c r="L1436" s="32" t="s">
        <v>23</v>
      </c>
      <c r="M1436" s="33" t="s">
        <v>23</v>
      </c>
    </row>
    <row r="1437" spans="1:13" x14ac:dyDescent="0.25">
      <c r="A1437" s="4" t="s">
        <v>2189</v>
      </c>
      <c r="B1437" s="23" t="n">
        <v>31339.0</v>
      </c>
      <c r="C1437" s="4" t="s">
        <v>2217</v>
      </c>
      <c r="D1437" s="4" t="s">
        <v>2218</v>
      </c>
      <c r="E1437" s="4" t="s">
        <v>2192</v>
      </c>
      <c r="F1437" s="23" t="n">
        <v>10233.0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3117.56</v>
      </c>
      <c r="L1437" s="32" t="s">
        <v>23</v>
      </c>
      <c r="M1437" s="33" t="s">
        <v>23</v>
      </c>
    </row>
    <row r="1438" spans="1:13" x14ac:dyDescent="0.25">
      <c r="A1438" s="4" t="s">
        <v>2189</v>
      </c>
      <c r="B1438" s="23" t="n">
        <v>31091.0</v>
      </c>
      <c r="C1438" s="4" t="s">
        <v>2220</v>
      </c>
      <c r="D1438" s="4" t="s">
        <v>2191</v>
      </c>
      <c r="E1438" s="4" t="s">
        <v>2192</v>
      </c>
      <c r="F1438" s="23" t="n">
        <v>6586.0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3117.4</v>
      </c>
      <c r="L1438" s="32" t="s">
        <v>23</v>
      </c>
      <c r="M1438" s="33" t="s">
        <v>23</v>
      </c>
    </row>
    <row r="1439" spans="1:13" x14ac:dyDescent="0.25">
      <c r="A1439" s="4" t="s">
        <v>2189</v>
      </c>
      <c r="B1439" s="23" t="n">
        <v>200.0</v>
      </c>
      <c r="C1439" s="4" t="s">
        <v>2222</v>
      </c>
      <c r="D1439" s="4" t="s">
        <v>2223</v>
      </c>
      <c r="E1439" s="4" t="s">
        <v>2224</v>
      </c>
      <c r="F1439" s="23" t="n">
        <v>10482.0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2384.24</v>
      </c>
      <c r="L1439" s="32" t="s">
        <v>23</v>
      </c>
      <c r="M1439" s="33" t="s">
        <v>23</v>
      </c>
    </row>
    <row r="1440" spans="1:13" x14ac:dyDescent="0.25">
      <c r="A1440" s="4" t="s">
        <v>2189</v>
      </c>
      <c r="B1440" s="23" t="n">
        <v>31231.0</v>
      </c>
      <c r="C1440" s="4" t="s">
        <v>2226</v>
      </c>
      <c r="D1440" s="4" t="s">
        <v>2227</v>
      </c>
      <c r="E1440" s="4" t="s">
        <v>2224</v>
      </c>
      <c r="F1440" s="23" t="n">
        <v>7348.0</v>
      </c>
      <c r="G1440" s="4" t="s">
        <v>2228</v>
      </c>
      <c r="H1440" s="23" t="s">
        <v>21</v>
      </c>
      <c r="I1440" s="4" t="s">
        <v>22</v>
      </c>
      <c r="J1440" s="5" t="n">
        <v>1.0</v>
      </c>
      <c r="K1440" s="16" t="n">
        <v>3743.12</v>
      </c>
      <c r="L1440" s="32" t="s">
        <v>23</v>
      </c>
      <c r="M1440" s="33" t="s">
        <v>23</v>
      </c>
    </row>
    <row r="1441" spans="1:13" x14ac:dyDescent="0.25">
      <c r="A1441" s="4" t="s">
        <v>2189</v>
      </c>
      <c r="B1441" s="23" t="n">
        <v>582.0</v>
      </c>
      <c r="C1441" s="4" t="s">
        <v>2229</v>
      </c>
      <c r="D1441" s="4" t="s">
        <v>2230</v>
      </c>
      <c r="E1441" s="4" t="s">
        <v>2192</v>
      </c>
      <c r="F1441" s="23" t="n">
        <v>9535.0</v>
      </c>
      <c r="G1441" s="4" t="s">
        <v>2231</v>
      </c>
      <c r="H1441" s="23" t="s">
        <v>21</v>
      </c>
      <c r="I1441" s="4" t="s">
        <v>22</v>
      </c>
      <c r="J1441" s="5" t="n">
        <v>1.0</v>
      </c>
      <c r="K1441" s="16" t="n">
        <v>2148.92</v>
      </c>
      <c r="L1441" s="32" t="s">
        <v>23</v>
      </c>
      <c r="M1441" s="33" t="s">
        <v>23</v>
      </c>
    </row>
    <row r="1442" spans="1:13" x14ac:dyDescent="0.25">
      <c r="A1442" s="4" t="s">
        <v>2232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955.05</v>
      </c>
      <c r="K1442" s="16" t="n">
        <v>2349.84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234.08</v>
      </c>
      <c r="K1443" s="16" t="n">
        <v>2102.46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