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<sst xmlns="http://schemas.openxmlformats.org/spreadsheetml/2006/main" count="6090" uniqueCount="661">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</sst>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106.76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102.03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100.83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105.14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104.82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75.34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96.91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115.29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156.26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122.81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116.13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117.89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109.39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32.66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32.89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64.63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104.22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126.91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48.35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145.69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97.91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103.28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86.62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137.28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61.01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162.15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8.25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110.43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164.61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237.19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109.49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147.27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82.7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118.76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103.92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52.84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69.79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144.19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91.84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93.4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132.7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133.09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83.5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93.25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134.95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100.09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108.39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103.32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124.17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82.43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123.24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111.26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125.83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116.36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103.68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109.42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144.16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155.76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124.15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122.54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118.96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118.79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127.25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85.27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98.86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131.16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58.88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73.77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104.21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74.48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75.13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52.48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52.14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46.2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114.88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126.05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46.7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89.68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205.63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133.93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47.66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73.35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156.74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151.34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12.75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91.26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75.21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56.78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58.83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18.17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83.89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60.05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164.02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207.52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80.45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197.39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19.91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116.76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45.75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15.34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153.53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40.07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61.73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107.17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117.42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98.94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36.29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14.84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61.32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119.53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71.38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81.82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57.35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163.29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181.91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118.82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90.67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117.61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19.14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98.03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131.83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108.48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161.08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144.02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133.88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172.07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108.83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113.26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99.73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43.81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115.88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26.42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104.84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106.31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72.72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105.03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107.06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103.09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112.0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99.54</v>
      </c>
      <c r="L161" t="s" s="16">
        <v>31</v>
      </c>
      <c r="M161" t="s" s="27">
        <v>31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47.64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100.0</v>
      </c>
      <c r="L163" t="s" s="16">
        <v>31</v>
      </c>
      <c r="M163" t="s" s="27">
        <v>31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103.72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100.7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89.42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101.91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141.66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106.84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100.43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108.86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28.01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168.17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108.0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106.07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104.62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109.73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96.88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108.74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102.98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123.13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123.3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47.16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33.04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107.31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98.34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32.31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94.28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56.29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56.4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100.76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89.98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123.96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90.47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60.72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202.49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163.44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88.09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103.73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103.5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104.5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97.88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49.69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94.84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108.64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119.23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84.61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75.11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48.67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62.15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85.83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59.89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128.73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59.99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105.04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102.59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49.74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176.54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59.34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157.45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44.15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99.61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96.5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37.83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107.21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83.59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123.55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135.63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39.65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86.1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54.43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106.93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78.0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107.14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105.59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115.57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101.82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91.96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103.61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120.64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141.87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116.33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86.02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106.5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78.17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18.05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174.77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90.15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67.86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84.31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71.03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40.21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36.81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110.72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87.08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217.81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105.64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286.0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138.47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101.58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102.17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85.82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93.44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97.05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61.13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85.32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42.14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82.18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50.41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34.17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315.87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94.85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41.51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137.38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100.01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73.95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56.38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90.07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82.03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110.21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2.47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92.19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81.71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82.05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134.7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176.41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121.84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88.07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97.33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125.63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107.71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102.31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110.48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137.35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100.98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61.7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96.8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127.06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178.45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126.41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165.55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123.73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90.94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102.12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89.92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127.24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147.44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133.62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76.53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132.92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129.13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136.74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103.49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18.5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275.23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51.89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150.01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94.86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73.22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84.04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166.26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69.85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147.52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116.77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113.31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79.92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101.36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139.95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115.39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102.97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114.33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96.51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129.4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105.15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156.89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56.29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33.89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89.29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114.86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102.16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113.11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38.69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124.1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111.41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108.85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102.72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