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<sst xmlns="http://schemas.openxmlformats.org/spreadsheetml/2006/main" count="20963" uniqueCount="2243">
  <si>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</si>
  <si>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</si>
  <si>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</si>
  <si>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</si>
  <si>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</si>
  <si>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</si>
  <si>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</si>
  <si>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</si>
  <si>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</si>
  <si>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</si>
  <si>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</si>
  <si>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</si>
  <si>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</si>
  <si>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</si>
  <si>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</si>
  <si>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</si>
  <si>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</si>
  <si>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</si>
  <si>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</si>
  <si>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</si>
  <si>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</si>
  <si>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</si>
  <si>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</si>
  <si>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</si>
  <si>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</si>
  <si>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</si>
  <si>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</si>
  <si>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</si>
  <si>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</si>
  <si>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</si>
  <si>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</si>
  <si>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</si>
  <si>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</si>
  <si>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</si>
  <si>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</si>
  <si>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</si>
  <si>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</si>
  <si>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</si>
  <si>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</si>
  <si>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</si>
  <si>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</si>
  <si>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</si>
  <si>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</si>
  <si>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</si>
  <si>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</si>
  <si>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</si>
  <si>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</si>
  <si>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</si>
  <si>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</si>
  <si>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</si>
  <si>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</si>
  <si>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</si>
  <si>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</si>
  <si>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</si>
  <si>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</si>
  <si>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</si>
  <si>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</si>
  <si>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</si>
  <si>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</si>
  <si>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</si>
  <si>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</si>
  <si>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</si>
  <si>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</si>
  <si>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</si>
  <si>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</si>
  <si>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</si>
  <si>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</si>
  <si>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</si>
  <si>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</si>
  <si>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</si>
  <si>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</si>
  <si>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</si>
  <si>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</si>
  <si>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</si>
  <si>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</si>
  <si>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</si>
  <si>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</si>
  <si>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</si>
  <si>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</si>
  <si>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</si>
  <si>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</si>
  <si>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</si>
  <si>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</si>
  <si>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</si>
  <si>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</si>
  <si>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</si>
  <si>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</si>
  <si>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</si>
  <si>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</si>
  <si>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</si>
  <si>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</si>
  <si>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</si>
  <si>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</si>
  <si>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</si>
  <si>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</si>
  <si>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</si>
  <si>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</si>
  <si>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</si>
  <si>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</si>
  <si>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</si>
  <si>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</si>
  <si>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</si>
  <si>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</si>
  <si>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</si>
  <si>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</si>
  <si>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</si>
  <si>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</si>
  <si>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</si>
  <si>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</si>
  <si>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</si>
  <si>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</si>
  <si>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</si>
  <si>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</si>
  <si>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</si>
  <si>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</si>
  <si>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</si>
  <si>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</si>
  <si>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</si>
  <si>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</si>
  <si>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</si>
  <si>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</si>
  <si>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</si>
  <si>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</si>
  <si>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</si>
  <si>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</si>
  <si>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</si>
  <si>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</si>
  <si>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</si>
  <si>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</si>
  <si>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</si>
  <si>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</si>
  <si>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</si>
  <si>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</si>
  <si>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</si>
  <si>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</si>
  <si>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</si>
  <si>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</si>
  <si>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</si>
  <si>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</si>
  <si>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</si>
  <si>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</si>
  <si>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</si>
  <si>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</si>
  <si>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</si>
  <si>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</si>
  <si>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</si>
  <si>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</si>
  <si>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</si>
  <si>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</si>
  <si>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</si>
  <si>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</si>
  <si>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</si>
  <si>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</si>
  <si>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</si>
  <si>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</si>
  <si>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</si>
  <si>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</si>
  <si>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</si>
  <si>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</si>
  <si>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</si>
  <si>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</si>
  <si>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</si>
  <si>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</si>
  <si>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</si>
  <si>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</si>
  <si>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</si>
  <si>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</si>
  <si>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</si>
  <si>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</si>
  <si>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</si>
  <si>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</si>
  <si>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</si>
  <si>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</si>
  <si>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</si>
  <si>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</si>
  <si>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</si>
  <si>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</si>
  <si>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</si>
  <si>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</si>
  <si>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</si>
  <si>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</si>
  <si>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</si>
  <si>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</si>
  <si>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</si>
  <si>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</si>
  <si>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</si>
  <si>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</si>
  <si>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</si>
  <si>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</si>
  <si>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</si>
  <si>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</si>
  <si>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</si>
  <si>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</si>
  <si>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</si>
  <si>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</si>
  <si>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</si>
  <si>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</si>
  <si>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</si>
  <si>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</si>
  <si>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</si>
  <si>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</si>
  <si>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</si>
  <si>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</si>
  <si>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</si>
  <si>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</si>
  <si>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</si>
  <si>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</si>
  <si>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</si>
  <si>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</si>
  <si>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</si>
  <si>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</si>
  <si>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</si>
  <si>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</si>
  <si>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</si>
  <si>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</si>
  <si>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</si>
  <si>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</si>
  <si>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</si>
  <si>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</si>
  <si>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</si>
  <si>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</si>
  <si>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</si>
  <si>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</si>
  <si>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</si>
  <si>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</si>
  <si>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</si>
  <si>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</si>
  <si>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</si>
  <si>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</si>
  <si>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</si>
  <si>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</si>
  <si>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</si>
  <si>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</si>
  <si>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</si>
  <si>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</si>
  <si>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</si>
  <si>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</si>
  <si>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</si>
  <si>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</si>
  <si>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</si>
  <si>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</si>
  <si>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</si>
  <si>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</si>
  <si>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</si>
  <si>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</si>
  <si>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</si>
  <si>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</si>
  <si>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</si>
  <si>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</si>
  <si>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</si>
  <si>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</si>
  <si>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</si>
  <si>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</si>
  <si>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</si>
  <si>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</si>
  <si>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</si>
  <si>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</si>
  <si>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</si>
  <si>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</si>
  <si>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</si>
  <si>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</si>
  <si>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</si>
  <si>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</si>
  <si>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</si>
  <si>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</si>
  <si>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</si>
  <si>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</si>
  <si>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</si>
  <si>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</si>
  <si>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</si>
  <si>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</si>
  <si>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</si>
  <si>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</si>
  <si>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</si>
  <si>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</si>
  <si>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</si>
  <si>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</si>
  <si>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</si>
  <si>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</si>
  <si>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</si>
  <si>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</si>
  <si>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</si>
  <si>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</si>
  <si>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</si>
  <si>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</si>
  <si>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</si>
  <si>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</si>
  <si>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</si>
  <si>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</si>
  <si>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</si>
  <si>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</si>
  <si>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</si>
  <si>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</si>
  <si>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</si>
  <si>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</si>
  <si>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</si>
  <si>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</si>
  <si>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</si>
  <si>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</si>
  <si>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</si>
  <si>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</si>
  <si>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</si>
  <si>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</si>
  <si>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</si>
  <si>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</si>
  <si>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</si>
  <si>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</si>
  <si>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</si>
  <si>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</si>
  <si>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</si>
  <si>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</si>
  <si>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</si>
  <si>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</si>
  <si>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</si>
  <si>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</si>
  <si>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</si>
  <si>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</si>
  <si>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</si>
  <si>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</si>
  <si>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</si>
  <si>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</si>
  <si>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</si>
  <si>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</si>
  <si>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</si>
  <si>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</si>
  <si>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</si>
  <si>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</si>
  <si>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</si>
  <si>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</si>
  <si>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</si>
  <si>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</si>
  <si>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</si>
  <si>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</si>
  <si>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</si>
  <si>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</si>
  <si>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</si>
  <si>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</si>
  <si>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4 A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</si>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</sst>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108.16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108.68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112.66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117.68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70.56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57.9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109.07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106.67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76.44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77.47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110.32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128.56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115.89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79.37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108.91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123.39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130.52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119.89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104.4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120.29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107.99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115.57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104.6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105.57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109.61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44.43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61.31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86.55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63.51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55.11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80.79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112.59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109.48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81.03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112.93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169.93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93.28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60.75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116.38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101.32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31.78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107.36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82.82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87.07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117.93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108.45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26</v>
      </c>
      <c r="I69" t="s" s="16">
        <v>27</v>
      </c>
      <c r="J69" t="s" s="16">
        <v>22</v>
      </c>
      <c r="K69" t="n" s="18">
        <v>0.33</v>
      </c>
      <c r="L69" t="n" s="18">
        <v>88.96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20</v>
      </c>
      <c r="I70" t="s" s="16">
        <v>21</v>
      </c>
      <c r="J70" t="s" s="16">
        <v>22</v>
      </c>
      <c r="K70" t="n" s="18">
        <v>0.67</v>
      </c>
      <c r="L70" t="n" s="18">
        <v>73.79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116.7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30.11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0.1</v>
      </c>
      <c r="L73" t="n" s="18">
        <v>73.61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59.25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63.28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106.49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105.4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73.52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89.71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43.51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112.21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113.74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20</v>
      </c>
      <c r="I83" t="s" s="16">
        <v>21</v>
      </c>
      <c r="J83" t="s" s="16">
        <v>22</v>
      </c>
      <c r="K83" t="n" s="18">
        <v>0.7</v>
      </c>
      <c r="L83" t="n" s="18">
        <v>84.54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60.77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110.68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0.89</v>
      </c>
      <c r="L87" t="n" s="18">
        <v>82.53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26</v>
      </c>
      <c r="I88" t="s" s="16">
        <v>27</v>
      </c>
      <c r="J88" t="s" s="16">
        <v>28</v>
      </c>
      <c r="K88" t="n" s="18">
        <v>0.11</v>
      </c>
      <c r="L88" t="n" s="18">
        <v>124.06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110.68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108.28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0.9</v>
      </c>
      <c r="L91" t="n" s="18">
        <v>98.91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116.7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109.61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151.53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157.93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107.76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122.24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85.11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107.63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92.91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93.97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117.41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90.17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61.04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122.47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92.13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104.31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108.22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111.21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106.19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147.24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111.94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110.86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108.91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84.71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124.98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112.95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121.86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123.1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97.55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113.86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59.86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126.44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106.24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114.64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70.46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631.75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114.77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117.89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107.09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152.72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108.91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117.31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27.15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122.42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102.02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223.94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35.2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112.88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120.17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112.69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122.73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118.15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110.54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156.08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133.44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74.24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133.18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31.95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95.45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111.19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83.19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281.72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115.23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115.29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133.54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111.0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113.65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84.06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120.23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85.62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0.59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223.55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152.64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130.62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99.13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71.57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18.55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690.31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0.95</v>
      </c>
      <c r="L181" t="n" s="18">
        <v>0.07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365.65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145.02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111.71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12.82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296.03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45.94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143.41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76.12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104.74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104.42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82.82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60.51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74.82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91.09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123.16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65.97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78.3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112.69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123.1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71.82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107.03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81.61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112.1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98.82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89.72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108.39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49.45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16.01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78.93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113.08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55.95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45.1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164.57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83.42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57.18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77.65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30.0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48.97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97.94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86.64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80.07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96.44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71.88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112.74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96.17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152.83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102.69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306.91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102.55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115.25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187.11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77.76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31.88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115.97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548.88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110.58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70.85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156.91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116.31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112.08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74.71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52.91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382.55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94.44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162.48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110.47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80.4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125.37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43.32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17.04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80.4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120.63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491.95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59.01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12.75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26</v>
      </c>
      <c r="I265" t="s" s="16">
        <v>27</v>
      </c>
      <c r="J265" t="s" s="16">
        <v>22</v>
      </c>
      <c r="K265" t="n" s="18">
        <v>1.0</v>
      </c>
      <c r="L265" t="n" s="18">
        <v>77.94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20</v>
      </c>
      <c r="I266" t="s" s="16">
        <v>21</v>
      </c>
      <c r="J266" t="s" s="16">
        <v>28</v>
      </c>
      <c r="K266" t="n" s="18">
        <v>0.1</v>
      </c>
      <c r="L266" t="n" s="18">
        <v>263.09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84.23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44.63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147.85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60.03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37.37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83.71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63.52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78.52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64.33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118.88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69.02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69.02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80.41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70.89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89.93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103.93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141.38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34.62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80.95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91.57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102.83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88.91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41.72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497.0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122.11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61.96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435.98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38.16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108.43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142.91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19.68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86.26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113.3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133.79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133.23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87.01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124.08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106.06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117.99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108.43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28</v>
      </c>
      <c r="K320" t="n" s="18">
        <v>0.7</v>
      </c>
      <c r="L320" t="n" s="18">
        <v>139.54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26</v>
      </c>
      <c r="I321" t="s" s="16">
        <v>27</v>
      </c>
      <c r="J321" t="s" s="16">
        <v>28</v>
      </c>
      <c r="K321" t="n" s="18">
        <v>0.3</v>
      </c>
      <c r="L321" t="n" s="18">
        <v>115.42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42.16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108.89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28.17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117.23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17.43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95.38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4.18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131.36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109.49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170.64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140.83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139.23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9.44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90.51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134.54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85.76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147.36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128.86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120.86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181.98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69.64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111.06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92.44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118.88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75.39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126.48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104.8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115.03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97.13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15.24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379.64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122.24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133.04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121.92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43.41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132.02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82.85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79.46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84.32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133.2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77.58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179.76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76.0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101.26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114.48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119.61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134.79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25.86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29.17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242.66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105.43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142.35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75.7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181.76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93.19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48.07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21.42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121.72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128.86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86.26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140.6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139.98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124.86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106.69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15.34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86.72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109.33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105.94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134.79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104.8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106.46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108.62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116.64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111.55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115.86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64.43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43.14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78.98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115.37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62.71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114.62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127.16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124.93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120.35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112.86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110.25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117.82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38.19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116.86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111.42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116.33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114.56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116.42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111.49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114.85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60.7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118.08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109.99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118.25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131.33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39.3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90.34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134.27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137.64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80.35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119.65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107.69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109.0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103.98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103.41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16.86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107.44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163.14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95.56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69.91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106.14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108.94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107.44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106.01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112.84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124.28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110.31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115.72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91.32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105.16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114.16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1.24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105.94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106.98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19.04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121.75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121.41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111.36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94.41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115.34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193.41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119.39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64.1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117.62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56.72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120.3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86.1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129.17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108.03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112.99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107.86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112.47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114.88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116.19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116.33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141.64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47.25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65.15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110.12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65.08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111.36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115.72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45.41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100.07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99.48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116.33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98.69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116.12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121.57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116.78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114.82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37.74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116.84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55.21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58.5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129.05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102.19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93.03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40.47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124.63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280.09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131.33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21.8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118.67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114.16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149.54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87.79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108.75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110.05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118.28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131.0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116.05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93.54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60.64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60.7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450.66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133.45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124.28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112.14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125.15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194.84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26</v>
      </c>
      <c r="I534" t="s" s="16">
        <v>27</v>
      </c>
      <c r="J534" t="s" s="16">
        <v>28</v>
      </c>
      <c r="K534" t="n" s="18">
        <v>0.25</v>
      </c>
      <c r="L534" t="n" s="18">
        <v>125.07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90.14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75.78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87.14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203.2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108.81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89.62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105.42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126.04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137.99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129.24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113.97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127.68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129.96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92.69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122.19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137.55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62.53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36.75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180.97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128.85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112.61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164.69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140.6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26</v>
      </c>
      <c r="I559" t="s" s="16">
        <v>27</v>
      </c>
      <c r="J559" t="s" s="16">
        <v>22</v>
      </c>
      <c r="K559" t="n" s="18">
        <v>0.55</v>
      </c>
      <c r="L559" t="n" s="18">
        <v>81.92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116.06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99.35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117.3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121.34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112.75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121.61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116.06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115.08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103.32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124.48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140.61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236.55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112.27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14.56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84.86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90.4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83.88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104.5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112.14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101.05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107.42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156.98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106.85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20.3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105.68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85.97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65.14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79.31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58.62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178.92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122.19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158.42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115.27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26</v>
      </c>
      <c r="I594" t="s" s="16">
        <v>27</v>
      </c>
      <c r="J594" t="s" s="16">
        <v>22</v>
      </c>
      <c r="K594" t="n" s="18">
        <v>0.3</v>
      </c>
      <c r="L594" t="n" s="18">
        <v>55.02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28</v>
      </c>
      <c r="K595" t="n" s="18">
        <v>0.7</v>
      </c>
      <c r="L595" t="n" s="18">
        <v>125.98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94.97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21.15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109.96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120.1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85.5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52.14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44.58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11.29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85.33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180.35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105.94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84.19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91.78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115.02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123.37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128.03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145.24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114.24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116.68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102.94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81.79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90.73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105.15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137.08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55.48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119.65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117.38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150.52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136.23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104.77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122.62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124.61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133.68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190.01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78.66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113.12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133.22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110.38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138.25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111.55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126.7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112.01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93.99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79.3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72.52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126.72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112.86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62.01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87.66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77.81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97.29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47.0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77.48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101.92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81.72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89.36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135.51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151.53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105.85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152.81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23.83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66.25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107.05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126.9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92.58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9.96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58.22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36.95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85.51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102.22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91.91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112.99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112.53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85.5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144.32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128.12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113.58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159.33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68.56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62.21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97.06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101.14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107.96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108.36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78.52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73.69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111.36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122.62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104.72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141.22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118.8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136.33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85.84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82.31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112.21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125.33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84.72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184.07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142.79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100.0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26</v>
      </c>
      <c r="I704" t="s" s="16">
        <v>27</v>
      </c>
      <c r="J704" t="s" s="16">
        <v>22</v>
      </c>
      <c r="K704" t="n" s="18">
        <v>0.4</v>
      </c>
      <c r="L704" t="n" s="18">
        <v>43.06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126.5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90.01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111.16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80.87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96.93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37.64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110.18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87.95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80.55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53.19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86.1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76.7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102.87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11.16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131.0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69.71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85.97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102.87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170.69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108.56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105.68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81.14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59.39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92.23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90.6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42.82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83.23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38.25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55.48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21.92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150.22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96.02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95.63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86.81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49.87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30.48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110.77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76.63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112.92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103.14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84.28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79.3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100.72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62.08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83.09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45.69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29.7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119.06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136.1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71.09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100.91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109.99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62.88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76.24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112.66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115.8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245.76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158.68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87.34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54.57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92.93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42.69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22.53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31.2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114.1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11.36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42.56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67.69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97.06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117.03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114.74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94.43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18.23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58.6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117.03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101.38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58.86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184.02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58.46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37.42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111.55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103.58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115.62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81.55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23.38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60.02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139.41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28</v>
      </c>
      <c r="K800" t="n" s="18">
        <v>0.8</v>
      </c>
      <c r="L800" t="n" s="18">
        <v>121.6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26</v>
      </c>
      <c r="I801" t="s" s="16">
        <v>27</v>
      </c>
      <c r="J801" t="s" s="16">
        <v>28</v>
      </c>
      <c r="K801" t="n" s="18">
        <v>0.2</v>
      </c>
      <c r="L801" t="n" s="18">
        <v>116.06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11.9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111.56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54.26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34.18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81.5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372.76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99.29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69.81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137.25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264.67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150.55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56.49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83.56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114.58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161.87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47.48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84.53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89.27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119.95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0.43</v>
      </c>
      <c r="L822" t="n" s="18">
        <v>103.0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28</v>
      </c>
      <c r="K823" t="n" s="18">
        <v>0.65</v>
      </c>
      <c r="L823" t="n" s="18">
        <v>136.8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78.11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90.37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48.69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107.5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26</v>
      </c>
      <c r="I828" t="s" s="16">
        <v>27</v>
      </c>
      <c r="J828" t="s" s="16">
        <v>22</v>
      </c>
      <c r="K828" t="n" s="18">
        <v>0.2</v>
      </c>
      <c r="L828" t="n" s="18">
        <v>0.0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9.56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114.37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10.39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95.59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119.05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34.11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106.81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68.02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80.67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105.43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94.09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173.93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148.01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51.58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56.33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126.82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108.87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119.81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22.28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111.9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55.23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127.3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93.88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95.94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78.95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114.24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74.14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124.62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107.15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127.92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126.41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92.59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107.7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123.38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115.13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61.42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136.1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116.78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127.45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116.37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134.53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100.83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97.52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125.03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98.07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78.82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51.44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114.03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74.83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109.08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156.75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88.26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114.86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78.27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118.43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13.24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35.56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187.28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156.53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62.86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120.56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104.77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53.31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116.02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115.06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138.24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117.95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82.05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626.55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53.37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95.94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127.72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123.8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61.34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3.44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161.61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51.31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49.66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133.27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70.77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32.83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123.52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62.67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132.39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81.38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177.99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69.05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60.59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120.08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114.92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69.11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96.91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131.22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23.57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17.68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97.8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15.45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62.86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74.07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216.95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265.47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120.84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26.13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32.66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41.47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84.94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136.54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388.58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95.76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174.21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60.39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62.05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44.02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49.38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40.16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97.46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99.56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483.49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69.81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22.42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93.56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153.03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78.29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163.0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85.97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13.2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102.38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127.17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106.8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128.89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124.21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148.37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191.68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26</v>
      </c>
      <c r="I970" t="s" s="16">
        <v>27</v>
      </c>
      <c r="J970" t="s" s="16">
        <v>22</v>
      </c>
      <c r="K970" t="n" s="18">
        <v>0.2</v>
      </c>
      <c r="L970" t="n" s="18">
        <v>32.66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19.74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30.01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114.17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68.84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20</v>
      </c>
      <c r="I975" t="s" s="16">
        <v>21</v>
      </c>
      <c r="J975" t="s" s="16">
        <v>28</v>
      </c>
      <c r="K975" t="n" s="18">
        <v>0.2</v>
      </c>
      <c r="L975" t="n" s="18">
        <v>427.44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79.17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102.75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116.5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171.53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170.15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113.07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100.76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120.56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130.01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124.76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126.82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61.76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114.58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111.97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122.86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96.65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243.74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55.98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432.39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118.16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87.48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98.56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130.36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100.79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289.48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127.03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118.09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196.01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157.11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176.82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26</v>
      </c>
      <c r="I1007" t="s" s="16">
        <v>27</v>
      </c>
      <c r="J1007" t="s" s="16">
        <v>22</v>
      </c>
      <c r="K1007" t="n" s="18">
        <v>0.3</v>
      </c>
      <c r="L1007" t="n" s="18">
        <v>98.59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189.82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116.69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29.65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1.48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134.98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127.68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109.11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102.46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58.28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151.0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97.24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100.83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128.11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143.45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169.06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122.85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99.42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60.66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110.78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123.17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105.07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86.84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191.27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56.55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95.96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105.78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186.33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133.5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196.21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61.9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169.06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52.95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106.23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123.89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83.83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9.48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14.7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104.55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24.01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215.34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139.34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103.59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56.29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81.71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63.61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383.31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164.57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114.25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34.79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3.41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14.76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212.13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103.34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15.83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260.66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101.99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191.56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118.49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135.64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128.24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93.71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87.87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98.14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27.01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67.01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112.2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86.33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30.33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84.47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69.9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81.23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92.11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76.02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146.73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119.32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110.82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112.52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96.6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84.65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58.97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87.92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72.01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69.81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136.61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165.41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106.31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65.41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104.59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127.35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66.42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109.75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106.98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99.81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115.35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82.56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141.76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101.01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106.06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185.22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36.79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103.36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111.13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109.25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72.83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63.77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114.03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108.68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149.56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98.74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114.41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103.6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128.62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75.68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139.87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108.18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127.68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70.44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78.36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120.31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111.45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120.13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101.19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128.81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182.7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84.77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138.99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76.58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90.88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105.97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59.79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84.34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101.64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91.38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42.7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107.17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122.41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121.62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111.26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103.71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53.71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73.14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65.21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146.47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94.93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111.07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467.2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108.54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77.04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91.11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109.34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105.07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28</v>
      </c>
      <c r="K1174" t="n" s="18">
        <v>1.0</v>
      </c>
      <c r="L1174" t="n" s="18">
        <v>110.15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85.77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113.61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26</v>
      </c>
      <c r="I1177" t="s" s="16">
        <v>27</v>
      </c>
      <c r="J1177" t="s" s="16">
        <v>22</v>
      </c>
      <c r="K1177" t="n" s="18">
        <v>0.4</v>
      </c>
      <c r="L1177" t="n" s="18">
        <v>68.7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150.68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92.94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117.88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132.3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62.16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110.52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134.0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115.16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107.24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119.27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92.64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108.11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113.92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128.09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26</v>
      </c>
      <c r="I1192" t="s" s="16">
        <v>27</v>
      </c>
      <c r="J1192" t="s" s="16">
        <v>28</v>
      </c>
      <c r="K1192" t="n" s="18">
        <v>0.4</v>
      </c>
      <c r="L1192" t="n" s="18">
        <v>114.91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101.67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105.94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106.19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107.67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128.9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110.33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83.0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52.85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111.42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126.86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109.16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154.23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102.41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120.17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25.98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108.6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180.47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18.31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102.91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84.78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97.91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137.93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139.23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39.48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114.17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72.59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73.08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115.87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119.79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62.13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34.87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80.03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100.56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59.65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95.31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114.13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126.28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201.96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56.84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86.38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26</v>
      </c>
      <c r="I1242" t="s" s="16">
        <v>27</v>
      </c>
      <c r="J1242" t="s" s="16">
        <v>22</v>
      </c>
      <c r="K1242" t="n" s="18">
        <v>0.4</v>
      </c>
      <c r="L1242" t="n" s="18">
        <v>102.04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139.73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56.11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418.88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13.24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146.9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117.87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108.62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104.37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117.81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83.59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71.99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204.69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111.98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43.66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119.46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166.22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26</v>
      </c>
      <c r="I1259" t="s" s="16">
        <v>27</v>
      </c>
      <c r="J1259" t="s" s="16">
        <v>28</v>
      </c>
      <c r="K1259" t="n" s="18">
        <v>0.91</v>
      </c>
      <c r="L1259" t="n" s="18">
        <v>110.71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229.4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85.84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302.28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110.9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64.16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109.38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142.65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79.15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118.5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72.92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104.31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33.21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94.07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108.94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116.1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81.59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20</v>
      </c>
      <c r="I1276" t="s" s="16">
        <v>21</v>
      </c>
      <c r="J1276" t="s" s="16">
        <v>28</v>
      </c>
      <c r="K1276" t="n" s="18">
        <v>0.3</v>
      </c>
      <c r="L1276" t="n" s="18">
        <v>152.28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51.24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129.15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111.91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28.01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92.14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106.46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117.74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111.53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84.42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26</v>
      </c>
      <c r="I1286" t="s" s="16">
        <v>27</v>
      </c>
      <c r="J1286" t="s" s="16">
        <v>22</v>
      </c>
      <c r="K1286" t="n" s="18">
        <v>0.8</v>
      </c>
      <c r="L1286" t="n" s="18">
        <v>60.97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36.38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118.44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50.82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67.49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115.04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26</v>
      </c>
      <c r="I1292" t="s" s="16">
        <v>27</v>
      </c>
      <c r="J1292" t="s" s="16">
        <v>22</v>
      </c>
      <c r="K1292" t="n" s="18">
        <v>0.55</v>
      </c>
      <c r="L1292" t="n" s="18">
        <v>81.77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20</v>
      </c>
      <c r="I1293" t="s" s="16">
        <v>21</v>
      </c>
      <c r="J1293" t="s" s="16">
        <v>28</v>
      </c>
      <c r="K1293" t="n" s="18">
        <v>0.4</v>
      </c>
      <c r="L1293" t="n" s="18">
        <v>124.21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77.95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120.6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61.6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116.29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55.51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111.5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30.53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112.29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120.88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74.21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110.27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62.42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119.58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128.76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166.03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115.46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124.07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127.63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107.17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104.88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23.13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119.91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118.06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114.51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99.24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79.97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110.58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107.35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117.3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735.54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