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<sst xmlns="http://schemas.openxmlformats.org/spreadsheetml/2006/main" count="6108" uniqueCount="662">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</sst>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103.43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98.26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103.97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106.21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6431.0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96.78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12328.0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116.58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7010.0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157.53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34</v>
      </c>
      <c r="D20" t="s" s="16">
        <v>35</v>
      </c>
      <c r="E20" t="s" s="16">
        <v>19</v>
      </c>
      <c r="F20" t="n" s="30">
        <v>11161.0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122.73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34</v>
      </c>
      <c r="D21" t="s" s="16">
        <v>35</v>
      </c>
      <c r="E21" t="s" s="16">
        <v>19</v>
      </c>
      <c r="F21" t="n" s="30">
        <v>11668.0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116.57</v>
      </c>
      <c r="L21" t="s" s="16">
        <v>23</v>
      </c>
      <c r="M21" t="s" s="27">
        <v>23</v>
      </c>
    </row>
    <row r="22">
      <c r="A22" t="s" s="15">
        <v>16</v>
      </c>
      <c r="B22" t="n" s="30">
        <v>31341.0</v>
      </c>
      <c r="C22" t="s" s="16">
        <v>38</v>
      </c>
      <c r="D22" t="s" s="16">
        <v>39</v>
      </c>
      <c r="E22" t="s" s="16">
        <v>40</v>
      </c>
      <c r="F22" t="n" s="30">
        <v>7586.0</v>
      </c>
      <c r="G22" t="s" s="17">
        <v>41</v>
      </c>
      <c r="H22" t="s" s="33">
        <v>21</v>
      </c>
      <c r="I22" t="s" s="16">
        <v>22</v>
      </c>
      <c r="J22" t="n" s="18">
        <v>1.1</v>
      </c>
      <c r="K22" t="n" s="18">
        <v>118.7</v>
      </c>
      <c r="L22" t="s" s="16">
        <v>23</v>
      </c>
      <c r="M22" t="s" s="27">
        <v>23</v>
      </c>
    </row>
    <row r="23">
      <c r="A23" t="s" s="15">
        <v>16</v>
      </c>
      <c r="B23" t="n" s="30">
        <v>71.0</v>
      </c>
      <c r="C23" t="s" s="16">
        <v>42</v>
      </c>
      <c r="D23" t="s" s="16">
        <v>43</v>
      </c>
      <c r="E23" t="s" s="16">
        <v>19</v>
      </c>
      <c r="F23" t="n" s="30">
        <v>5175.0</v>
      </c>
      <c r="G23" t="s" s="17">
        <v>44</v>
      </c>
      <c r="H23" t="s" s="33">
        <v>21</v>
      </c>
      <c r="I23" t="s" s="16">
        <v>22</v>
      </c>
      <c r="J23" t="n" s="18">
        <v>1.0</v>
      </c>
      <c r="K23" t="n" s="18">
        <v>127.34</v>
      </c>
      <c r="L23" t="s" s="16">
        <v>23</v>
      </c>
      <c r="M23" t="s" s="27">
        <v>23</v>
      </c>
    </row>
    <row r="24">
      <c r="A24" t="s" s="15">
        <v>16</v>
      </c>
      <c r="B24" t="n" s="30">
        <v>2906.0</v>
      </c>
      <c r="C24" t="s" s="16">
        <v>45</v>
      </c>
      <c r="D24" t="s" s="16">
        <v>46</v>
      </c>
      <c r="E24" t="s" s="16">
        <v>47</v>
      </c>
      <c r="F24" t="n" s="30">
        <v>9651.0</v>
      </c>
      <c r="G24" t="s" s="17">
        <v>48</v>
      </c>
      <c r="H24" t="s" s="33">
        <v>21</v>
      </c>
      <c r="I24" t="s" s="16">
        <v>22</v>
      </c>
      <c r="J24" t="n" s="18">
        <v>0.5</v>
      </c>
      <c r="K24" t="n" s="18">
        <v>111.03</v>
      </c>
      <c r="L24" t="s" s="16">
        <v>23</v>
      </c>
      <c r="M24" t="s" s="27">
        <v>23</v>
      </c>
    </row>
    <row r="25">
      <c r="A25" t="s" s="15">
        <v>49</v>
      </c>
      <c r="B25" t="n" s="30">
        <v>2326.0</v>
      </c>
      <c r="C25" t="s" s="16">
        <v>50</v>
      </c>
      <c r="D25" t="s" s="16">
        <v>51</v>
      </c>
      <c r="E25" t="s" s="16">
        <v>52</v>
      </c>
      <c r="F25" t="n" s="30">
        <v>9359.0</v>
      </c>
      <c r="G25" t="s" s="17">
        <v>53</v>
      </c>
      <c r="H25" t="s" s="33">
        <v>21</v>
      </c>
      <c r="I25" t="s" s="16">
        <v>22</v>
      </c>
      <c r="J25" t="n" s="18">
        <v>0.8</v>
      </c>
      <c r="K25" t="n" s="18">
        <v>17.68</v>
      </c>
      <c r="L25" t="s" s="16">
        <v>27</v>
      </c>
      <c r="M25" t="s" s="27">
        <v>27</v>
      </c>
    </row>
    <row r="26">
      <c r="A26" t="s" s="15">
        <v>49</v>
      </c>
      <c r="B26" t="n" s="30">
        <v>2326.0</v>
      </c>
      <c r="C26" t="s" s="16">
        <v>50</v>
      </c>
      <c r="D26" t="s" s="16">
        <v>51</v>
      </c>
      <c r="E26" t="s" s="16">
        <v>52</v>
      </c>
      <c r="F26" t="n" s="30">
        <v>9151.0</v>
      </c>
      <c r="G26" t="s" s="17">
        <v>54</v>
      </c>
      <c r="H26" t="s" s="33">
        <v>21</v>
      </c>
      <c r="I26" t="s" s="16">
        <v>22</v>
      </c>
      <c r="J26" t="n" s="18">
        <v>0.2</v>
      </c>
      <c r="K26" t="n" s="18">
        <v>24.0</v>
      </c>
      <c r="L26" t="s" s="16">
        <v>27</v>
      </c>
      <c r="M26" t="s" s="27">
        <v>27</v>
      </c>
    </row>
    <row r="27">
      <c r="A27" t="s" s="15">
        <v>49</v>
      </c>
      <c r="B27" t="n" s="30">
        <v>2968.0</v>
      </c>
      <c r="C27" t="s" s="16">
        <v>55</v>
      </c>
      <c r="D27" t="s" s="16">
        <v>56</v>
      </c>
      <c r="E27" t="s" s="16">
        <v>57</v>
      </c>
      <c r="F27" t="n" s="30">
        <v>5860.0</v>
      </c>
      <c r="G27" t="s" s="17">
        <v>58</v>
      </c>
      <c r="H27" t="s" s="33">
        <v>21</v>
      </c>
      <c r="I27" t="s" s="16">
        <v>22</v>
      </c>
      <c r="J27" t="n" s="18">
        <v>0.3</v>
      </c>
      <c r="K27" t="n" s="18">
        <v>64.2</v>
      </c>
      <c r="L27" t="s" s="16">
        <v>27</v>
      </c>
      <c r="M27" t="s" s="27">
        <v>27</v>
      </c>
    </row>
    <row r="28">
      <c r="A28" t="s" s="15">
        <v>59</v>
      </c>
      <c r="B28" t="n" s="30">
        <v>2416.0</v>
      </c>
      <c r="C28" t="s" s="16">
        <v>60</v>
      </c>
      <c r="D28" t="s" s="16">
        <v>61</v>
      </c>
      <c r="E28" t="s" s="16">
        <v>62</v>
      </c>
      <c r="F28" t="n" s="30">
        <v>13972.0</v>
      </c>
      <c r="G28" t="s" s="17">
        <v>63</v>
      </c>
      <c r="H28" t="s" s="33">
        <v>21</v>
      </c>
      <c r="I28" t="s" s="16">
        <v>22</v>
      </c>
      <c r="J28" t="n" s="18">
        <v>1.0</v>
      </c>
      <c r="K28" t="n" s="18">
        <v>104.96</v>
      </c>
      <c r="L28" t="s" s="16">
        <v>23</v>
      </c>
      <c r="M28" t="s" s="27">
        <v>23</v>
      </c>
    </row>
    <row r="29">
      <c r="A29" t="s" s="15">
        <v>64</v>
      </c>
      <c r="B29" t="n" s="30">
        <v>31138.0</v>
      </c>
      <c r="C29" t="s" s="16">
        <v>65</v>
      </c>
      <c r="D29" t="s" s="16">
        <v>66</v>
      </c>
      <c r="E29" t="s" s="16">
        <v>67</v>
      </c>
      <c r="F29" t="n" s="30">
        <v>6691.0</v>
      </c>
      <c r="G29" t="s" s="17">
        <v>68</v>
      </c>
      <c r="H29" t="s" s="33">
        <v>21</v>
      </c>
      <c r="I29" t="s" s="16">
        <v>22</v>
      </c>
      <c r="J29" t="n" s="18">
        <v>1.08</v>
      </c>
      <c r="K29" t="n" s="18">
        <v>127.97</v>
      </c>
      <c r="L29" t="s" s="16">
        <v>23</v>
      </c>
      <c r="M29" t="s" s="27">
        <v>23</v>
      </c>
    </row>
    <row r="30">
      <c r="A30" t="s" s="15">
        <v>69</v>
      </c>
      <c r="B30" t="n" s="30">
        <v>2546.0</v>
      </c>
      <c r="C30" t="s" s="16">
        <v>70</v>
      </c>
      <c r="D30" t="s" s="16">
        <v>71</v>
      </c>
      <c r="E30" t="s" s="16">
        <v>72</v>
      </c>
      <c r="F30" t="n" s="30">
        <v>12241.0</v>
      </c>
      <c r="G30" t="s" s="17">
        <v>73</v>
      </c>
      <c r="H30" t="s" s="33">
        <v>21</v>
      </c>
      <c r="I30" t="s" s="16">
        <v>22</v>
      </c>
      <c r="J30" t="n" s="18">
        <v>0.1</v>
      </c>
      <c r="K30" t="n" s="18">
        <v>47.0</v>
      </c>
      <c r="L30" t="s" s="16">
        <v>27</v>
      </c>
      <c r="M30" t="s" s="27">
        <v>27</v>
      </c>
    </row>
    <row r="31">
      <c r="A31" t="s" s="15">
        <v>69</v>
      </c>
      <c r="B31" t="n" s="30">
        <v>2546.0</v>
      </c>
      <c r="C31" t="s" s="16">
        <v>70</v>
      </c>
      <c r="D31" t="s" s="16">
        <v>71</v>
      </c>
      <c r="E31" t="s" s="16">
        <v>72</v>
      </c>
      <c r="F31" t="n" s="30">
        <v>11668.0</v>
      </c>
      <c r="G31" t="s" s="17">
        <v>37</v>
      </c>
      <c r="H31" t="s" s="33">
        <v>21</v>
      </c>
      <c r="I31" t="s" s="16">
        <v>22</v>
      </c>
      <c r="J31" t="n" s="18">
        <v>0.2</v>
      </c>
      <c r="K31" t="n" s="18">
        <v>138.34</v>
      </c>
      <c r="L31" t="s" s="16">
        <v>23</v>
      </c>
      <c r="M31" t="s" s="27">
        <v>23</v>
      </c>
    </row>
    <row r="32">
      <c r="A32" t="s" s="15">
        <v>69</v>
      </c>
      <c r="B32" t="n" s="30">
        <v>31301.0</v>
      </c>
      <c r="C32" t="s" s="16">
        <v>74</v>
      </c>
      <c r="D32" t="s" s="16">
        <v>75</v>
      </c>
      <c r="E32" t="s" s="16">
        <v>76</v>
      </c>
      <c r="F32" t="n" s="30">
        <v>5965.0</v>
      </c>
      <c r="G32" t="s" s="17">
        <v>77</v>
      </c>
      <c r="H32" t="s" s="33">
        <v>21</v>
      </c>
      <c r="I32" t="s" s="16">
        <v>22</v>
      </c>
      <c r="J32" t="n" s="18">
        <v>1.0</v>
      </c>
      <c r="K32" t="n" s="18">
        <v>98.47</v>
      </c>
      <c r="L32" t="s" s="16">
        <v>27</v>
      </c>
      <c r="M32" t="s" s="27">
        <v>27</v>
      </c>
    </row>
    <row r="33">
      <c r="A33" t="s" s="15">
        <v>78</v>
      </c>
      <c r="B33" t="n" s="30">
        <v>2641.0</v>
      </c>
      <c r="C33" t="s" s="16">
        <v>79</v>
      </c>
      <c r="D33" t="s" s="16">
        <v>80</v>
      </c>
      <c r="E33" t="s" s="16">
        <v>81</v>
      </c>
      <c r="F33" t="n" s="30">
        <v>10713.0</v>
      </c>
      <c r="G33" t="s" s="17">
        <v>82</v>
      </c>
      <c r="H33" t="s" s="33">
        <v>21</v>
      </c>
      <c r="I33" t="s" s="16">
        <v>22</v>
      </c>
      <c r="J33" t="n" s="18">
        <v>1.11</v>
      </c>
      <c r="K33" t="n" s="18">
        <v>103.25</v>
      </c>
      <c r="L33" t="s" s="16">
        <v>23</v>
      </c>
      <c r="M33" t="s" s="27">
        <v>23</v>
      </c>
    </row>
    <row r="34">
      <c r="A34" t="s" s="15">
        <v>78</v>
      </c>
      <c r="B34" t="n" s="30">
        <v>433.0</v>
      </c>
      <c r="C34" t="s" s="16">
        <v>83</v>
      </c>
      <c r="D34" t="s" s="16">
        <v>84</v>
      </c>
      <c r="E34" t="s" s="16">
        <v>85</v>
      </c>
      <c r="F34" t="n" s="30">
        <v>11155.0</v>
      </c>
      <c r="G34" t="s" s="17">
        <v>86</v>
      </c>
      <c r="H34" t="s" s="33">
        <v>21</v>
      </c>
      <c r="I34" t="s" s="16">
        <v>22</v>
      </c>
      <c r="J34" t="n" s="18">
        <v>1.0</v>
      </c>
      <c r="K34" t="n" s="18">
        <v>102.7</v>
      </c>
      <c r="L34" t="s" s="16">
        <v>23</v>
      </c>
      <c r="M34" t="s" s="27">
        <v>23</v>
      </c>
    </row>
    <row r="35">
      <c r="A35" t="s" s="15">
        <v>87</v>
      </c>
      <c r="B35" t="n" s="30">
        <v>3401.0</v>
      </c>
      <c r="C35" t="s" s="16">
        <v>88</v>
      </c>
      <c r="D35" t="s" s="16">
        <v>89</v>
      </c>
      <c r="E35" t="s" s="16">
        <v>90</v>
      </c>
      <c r="F35" t="n" s="30">
        <v>8825.0</v>
      </c>
      <c r="G35" t="s" s="17">
        <v>91</v>
      </c>
      <c r="H35" t="s" s="33">
        <v>21</v>
      </c>
      <c r="I35" t="s" s="16">
        <v>22</v>
      </c>
      <c r="J35" t="n" s="18">
        <v>1.1</v>
      </c>
      <c r="K35" t="n" s="18">
        <v>103.78</v>
      </c>
      <c r="L35" t="s" s="16">
        <v>23</v>
      </c>
      <c r="M35" t="s" s="27">
        <v>23</v>
      </c>
    </row>
    <row r="36">
      <c r="A36" t="s" s="15">
        <v>87</v>
      </c>
      <c r="B36" t="n" s="30">
        <v>3401.0</v>
      </c>
      <c r="C36" t="s" s="16">
        <v>88</v>
      </c>
      <c r="D36" t="s" s="16">
        <v>89</v>
      </c>
      <c r="E36" t="s" s="16">
        <v>90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139.15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160.91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4.85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161.43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232.23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109.34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106.35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90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169.12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48.99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129.12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143.02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129.04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153.33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115.21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144.16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99.29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135.54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73</v>
      </c>
      <c r="H60" t="s" s="33">
        <v>21</v>
      </c>
      <c r="I60" t="s" s="16">
        <v>22</v>
      </c>
      <c r="J60" t="n" s="18">
        <v>0.46</v>
      </c>
      <c r="K60" t="n" s="18">
        <v>99.88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103.63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123.66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81.21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121.57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129.41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116.36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102.56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108.28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161.77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119.65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127.49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85.58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103.76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132.15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48.64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205.72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84.3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35.11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149.5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22.42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107.21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130.99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42.46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87.18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211.62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43.25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73.01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152.15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151.54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8.05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90.37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74.48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56.82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56.54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17.98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58.83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157.57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204.18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79.92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193.85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15.87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111.59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44.55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15.56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151.79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37.42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60.53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110.94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118.88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36.71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11.04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57.22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2.84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123.51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71.05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82.94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59.99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162.16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178.96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88.62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17.07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100.47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106.55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154.46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145.83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169.74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104.19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108.41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113.42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20.57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117.12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10.76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73.83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104.47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103.26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100.25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42.53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99.99</v>
      </c>
      <c r="L163" t="s" s="16">
        <v>27</v>
      </c>
      <c r="M163" t="s" s="27">
        <v>27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105.37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101.67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90.09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101.93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140.25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109.39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108.23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108.29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0.18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168.63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3.03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105.73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105.88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109.88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91.06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111.62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106.21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125.17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54</v>
      </c>
      <c r="H186" t="s" s="33">
        <v>21</v>
      </c>
      <c r="I186" t="s" s="16">
        <v>22</v>
      </c>
      <c r="J186" t="n" s="18">
        <v>0.3</v>
      </c>
      <c r="K186" t="n" s="18">
        <v>124.51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45.6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26.03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106.78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94.11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4468.0</v>
      </c>
      <c r="G191" t="s" s="17">
        <v>366</v>
      </c>
      <c r="H191" t="s" s="33">
        <v>21</v>
      </c>
      <c r="I191" t="s" s="16">
        <v>22</v>
      </c>
      <c r="J191" t="n" s="18">
        <v>0.37</v>
      </c>
      <c r="K191" t="n" s="18">
        <v>97.98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93.89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54.25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51.39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90.63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123.87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77.59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56.76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54</v>
      </c>
      <c r="H200" t="s" s="33">
        <v>21</v>
      </c>
      <c r="I200" t="s" s="16">
        <v>22</v>
      </c>
      <c r="J200" t="n" s="18">
        <v>0.2</v>
      </c>
      <c r="K200" t="n" s="18">
        <v>197.81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164.44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58</v>
      </c>
      <c r="H202" t="s" s="33">
        <v>21</v>
      </c>
      <c r="I202" t="s" s="16">
        <v>22</v>
      </c>
      <c r="J202" t="n" s="18">
        <v>1.1</v>
      </c>
      <c r="K202" t="n" s="18">
        <v>88.47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104.64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101.84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105.29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97.31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43.54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91.34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108.77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119.63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87.8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66.66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48.72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59.66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86.01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57.3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128.31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60.63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104.93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103.04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47.4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175.81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54.32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156.44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46.12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99.03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96.34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39.14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80.65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122.78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135.76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39.83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86.89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54.32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103.83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74.85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105.49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104.9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115.62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101.58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92.64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102.73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120.1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131.51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141.32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116.76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80.23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107.78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77.79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18.5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168.57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90.15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68.44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86.09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68.05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38.11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29.92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126.25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75.59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220.73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299.14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132.61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101.03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101.92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86.84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91.98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95.99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60.67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42.59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81.82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49.44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33.19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353.88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92.72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34.99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138.45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99.46</v>
      </c>
      <c r="L281" t="s" s="16">
        <v>27</v>
      </c>
      <c r="M281" t="s" s="27">
        <v>27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74.4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52.1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89.55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81.81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111.26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92.84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81.61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82.09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133.16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179.99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121.36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84.16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94.83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124.63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107.42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102.04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110.07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137.62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97.03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61.95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97.04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127.78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176.17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113.78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162.0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120.58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82.61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101.72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88.71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114.49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148.6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136.02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75.53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132.41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130.06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140.02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102.65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17.25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274.49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46.48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151.3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53</v>
      </c>
      <c r="H324" t="s" s="33">
        <v>21</v>
      </c>
      <c r="I324" t="s" s="16">
        <v>22</v>
      </c>
      <c r="J324" t="n" s="18">
        <v>0.2</v>
      </c>
      <c r="K324" t="n" s="18">
        <v>95.56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74.19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83.53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149.73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63.89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146.89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116.51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79.68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99.83</v>
      </c>
      <c r="L333" t="s" s="16">
        <v>27</v>
      </c>
      <c r="M333" t="s" s="27">
        <v>27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136.92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111.53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103.17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111.62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92.89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121.01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103.45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158.72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53</v>
      </c>
      <c r="H342" t="s" s="33">
        <v>21</v>
      </c>
      <c r="I342" t="s" s="16">
        <v>22</v>
      </c>
      <c r="J342" t="n" s="18">
        <v>0.2</v>
      </c>
      <c r="K342" t="n" s="18">
        <v>49.36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31.66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86.89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127.87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112.76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108.79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114.15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29.53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125.13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110.05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31</v>
      </c>
      <c r="H352" s="21" t="s">
        <v>21</v>
      </c>
      <c r="I352" s="19" t="s">
        <v>22</v>
      </c>
      <c r="J352" s="22" t="n">
        <v>0.2</v>
      </c>
      <c r="K352" s="23" t="n">
        <v>108.48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102.85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155.5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