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<sst xmlns="http://schemas.openxmlformats.org/spreadsheetml/2006/main" count="25745" uniqueCount="2236">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</sst>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1890.4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2071.8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2174.44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2407.84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2032.19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2591.4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2218.99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2778.24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2645.44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1993.65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692.27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2517.36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1983.4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2779.76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2374.56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2212.77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1857.97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1892.53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2332.28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2818.32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1142.37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2369.81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1829.47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1943.49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2343.44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2352.92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2393.56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1060.0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4468.95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2250.1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2048.36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609.04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2463.6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2701.24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548.1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238.44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2068.48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1788.32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1750.56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2250.24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2794.96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2206.54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1350.46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3324.39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2343.4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4816.68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61.87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4220.63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1348.3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3090.11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2690.0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1548.72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1760.4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2519.89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3040.24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2446.58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3560.0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1215.28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3015.94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2565.36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2005.12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2026.92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1625.04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2752.61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2097.33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844.91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1830.26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2878.82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2404.96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2064.5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2261.14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2724.84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2226.96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1846.24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3026.76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1974.72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1940.96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1413.9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3545.39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1931.81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3665.4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3874.9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1132.45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1897.44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1761.82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1053.56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19122.0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19313.6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171.88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2513.52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2857.64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2688.68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2404.15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2556.5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576.4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429.35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2716.84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2708.8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1856.19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2367.12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2242.16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2185.71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2196.52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1921.12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2197.08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1934.8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2413.84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2000.72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1931.2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1966.92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1021.84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2971.48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1935.0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1967.04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1918.04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2031.33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2983.64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1942.28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2007.12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1933.48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2232.24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1530.43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2179.78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2624.57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2277.48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2347.84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3419.96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3399.73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2613.04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2478.6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2046.4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2451.04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2404.98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2539.36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2598.72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2708.72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3203.36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1615.63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2662.16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2099.04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2179.73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2545.32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2144.48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1694.75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2365.92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2552.28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1945.28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2061.2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2395.24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328.29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1926.12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2419.92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1771.87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2143.2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2639.04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2561.44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2954.75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2100.88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2159.72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2144.46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2275.46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2291.76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2340.12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2096.36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2469.76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1969.2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2147.65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2740.08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2879.12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2581.44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3051.64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2360.52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6260.35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6508.2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5939.2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1799.57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1763.64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1970.89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3197.47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1445.95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1602.68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2118.18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1211.45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2489.51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2461.32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1296.08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2600.44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2873.44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2644.04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2626.43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3194.4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2466.04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3324.15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5162.4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1095.79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2720.67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2259.64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1952.85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2588.68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2480.64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2420.67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3274.0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2030.2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2683.12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1676.05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0.0</v>
      </c>
      <c r="L289" t="s" s="32">
        <v>29</v>
      </c>
      <c r="M289" t="s" s="33">
        <v>29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2162.1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3099.16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2971.51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2313.39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2631.6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2614.9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3511.47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1429.18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2310.07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165.6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2101.7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2146.06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2637.78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4460.41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2277.23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2011.72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2071.84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1972.76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2094.32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1760.29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2316.96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1941.0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1947.4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2353.56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1928.68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2102.92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1898.48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2764.88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2025.68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2629.2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2409.4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2690.27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2729.2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2340.51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2108.72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2071.4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2335.07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2036.05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1816.6</v>
      </c>
      <c r="L332" t="s" s="32">
        <v>29</v>
      </c>
      <c r="M332" t="s" s="33">
        <v>29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1966.24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1956.0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2439.36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1909.2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2355.44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2148.19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1907.2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2367.81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2225.4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2093.84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2381.63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2176.16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2317.57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2148.76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1966.24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2291.88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1526.8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1972.4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1905.45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2573.56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2404.44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2500.72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1784.34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2800.44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2296.83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2387.16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2645.7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2645.92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1953.8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2313.08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2262.44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2543.16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2315.48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1889.76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2095.96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3082.24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3154.32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2243.56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1390.72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2389.2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2618.12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2825.64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2504.08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3776.12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1967.47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1975.96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3148.56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2223.3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541.31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1920.32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1914.28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4133.17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2072.0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1568.24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1905.84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3395.2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2218.56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393.43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3372.43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2633.0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2373.84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3905.13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2663.43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2633.6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2138.08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2487.44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3043.92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2363.96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2977.84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2150.93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2514.92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1056.8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1824.96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2403.2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2477.52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1925.52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2678.16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2125.73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0.75</v>
      </c>
      <c r="K413" t="n" s="16">
        <v>2405.07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1723.28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2430.17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2075.28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2531.8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2771.53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367.2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2157.73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2294.16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2254.25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2000.68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1671.33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2037.58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1120.27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2279.56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2376.29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1906.2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1910.52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1908.84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1484.53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2443.2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1896.64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2046.6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2451.2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2513.73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3107.44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2781.52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2238.64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2031.2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2138.8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2979.31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2449.69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1970.48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2616.69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1963.16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1940.85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2016.12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2060.7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1979.87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3310.53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2399.32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3849.8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2505.04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2316.11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2118.32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2577.76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2390.59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2477.96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418.72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3514.7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2632.73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7040.62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3753.2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2897.08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2060.95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2574.64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3352.15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1829.13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2067.88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2734.92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0.1</v>
      </c>
      <c r="K474" t="n" s="16">
        <v>1838.8</v>
      </c>
      <c r="L474" t="s" s="32">
        <v>29</v>
      </c>
      <c r="M474" t="s" s="33">
        <v>29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2169.08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1719.57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2008.8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2091.57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2302.29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2173.12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2373.57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2835.56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3795.12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2012.04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1056.24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2042.85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2255.36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1900.29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2505.92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2131.28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2489.68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2062.85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2588.36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1933.13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2118.08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2282.51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2303.09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2570.53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2272.75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2680.24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2075.88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1946.0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2987.92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0.91</v>
      </c>
      <c r="K504" t="n" s="16">
        <v>2412.18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2381.29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1926.77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2383.45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1900.37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2754.65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2792.35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1978.45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2584.0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2073.07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884.88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2539.45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2650.76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2235.2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1909.68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1920.8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2494.87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1976.04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2031.41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2419.39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1986.6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1961.44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2755.04</v>
      </c>
      <c r="L527" t="s" s="32">
        <v>23</v>
      </c>
      <c r="M527" t="s" s="33">
        <v>23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1943.72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2633.84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2114.11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1920.6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1890.56</v>
      </c>
      <c r="L532" t="s" s="32">
        <v>29</v>
      </c>
      <c r="M532" t="s" s="33">
        <v>29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2253.36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2236.93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2168.13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2551.6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9148.0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5818.8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2261.28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5412.0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1864.8</v>
      </c>
      <c r="L539" t="s" s="32">
        <v>29</v>
      </c>
      <c r="M539" t="s" s="33">
        <v>29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8671.0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2020.29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13277.0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13835.0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1961.64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12538.0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2363.64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5783.0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2023.57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6917.0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2159.08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14251.0</v>
      </c>
      <c r="G546" t="s" s="8">
        <v>798</v>
      </c>
      <c r="H546" t="s" s="26">
        <v>21</v>
      </c>
      <c r="I546" t="s" s="4">
        <v>22</v>
      </c>
      <c r="J546" t="n" s="16">
        <v>0.5</v>
      </c>
      <c r="K546" t="n" s="16">
        <v>3067.68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12343.0</v>
      </c>
      <c r="G547" t="s" s="8">
        <v>799</v>
      </c>
      <c r="H547" t="s" s="26">
        <v>27</v>
      </c>
      <c r="I547" t="s" s="4">
        <v>28</v>
      </c>
      <c r="J547" t="n" s="16">
        <v>0.75</v>
      </c>
      <c r="K547" t="n" s="16">
        <v>1689.95</v>
      </c>
      <c r="L547" t="s" s="32">
        <v>29</v>
      </c>
      <c r="M547" t="s" s="33">
        <v>29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5880.0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2086.0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8420.0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2542.88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7707.0</v>
      </c>
      <c r="G550" t="s" s="8">
        <v>802</v>
      </c>
      <c r="H550" t="s" s="26">
        <v>21</v>
      </c>
      <c r="I550" t="s" s="4">
        <v>22</v>
      </c>
      <c r="J550" t="n" s="16">
        <v>0.1</v>
      </c>
      <c r="K550" t="n" s="16">
        <v>3389.2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5666.0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3224.6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6014.0</v>
      </c>
      <c r="G552" t="s" s="8">
        <v>804</v>
      </c>
      <c r="H552" t="s" s="26">
        <v>21</v>
      </c>
      <c r="I552" t="s" s="4">
        <v>22</v>
      </c>
      <c r="J552" t="n" s="16">
        <v>0.5</v>
      </c>
      <c r="K552" t="n" s="16">
        <v>2252.0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10246.0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2031.17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6208.0</v>
      </c>
      <c r="G554" t="s" s="8">
        <v>806</v>
      </c>
      <c r="H554" t="s" s="26">
        <v>21</v>
      </c>
      <c r="I554" t="s" s="4">
        <v>22</v>
      </c>
      <c r="J554" t="n" s="16">
        <v>0.2</v>
      </c>
      <c r="K554" t="n" s="16">
        <v>2017.4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4411.0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2680.64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5136.0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1529.68</v>
      </c>
      <c r="L556" t="s" s="32">
        <v>29</v>
      </c>
      <c r="M556" t="s" s="33">
        <v>29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6665.0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2910.4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7455.0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2110.43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17107.0</v>
      </c>
      <c r="G559" t="s" s="8">
        <v>811</v>
      </c>
      <c r="H559" t="s" s="26">
        <v>21</v>
      </c>
      <c r="I559" t="s" s="4">
        <v>22</v>
      </c>
      <c r="J559" t="n" s="16">
        <v>0.1</v>
      </c>
      <c r="K559" t="n" s="16">
        <v>2170.0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12310.0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1764.48</v>
      </c>
      <c r="L560" t="s" s="32">
        <v>29</v>
      </c>
      <c r="M560" t="s" s="33">
        <v>29</v>
      </c>
    </row>
    <row r="561">
      <c r="A561" t="s" s="4">
        <v>685</v>
      </c>
      <c r="B561" t="n" s="23">
        <v>5300.0</v>
      </c>
      <c r="C561" t="s" s="4">
        <v>777</v>
      </c>
      <c r="D561" t="s" s="4">
        <v>778</v>
      </c>
      <c r="E561" t="s" s="4">
        <v>688</v>
      </c>
      <c r="F561" t="n" s="23">
        <v>5080.0</v>
      </c>
      <c r="G561" t="s" s="8">
        <v>813</v>
      </c>
      <c r="H561" t="s" s="26">
        <v>21</v>
      </c>
      <c r="I561" t="s" s="4">
        <v>22</v>
      </c>
      <c r="J561" t="n" s="16">
        <v>1.0</v>
      </c>
      <c r="K561" t="n" s="16">
        <v>2323.16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814</v>
      </c>
      <c r="D562" t="s" s="4">
        <v>815</v>
      </c>
      <c r="E562" t="s" s="4">
        <v>688</v>
      </c>
      <c r="F562" t="n" s="23">
        <v>12570.0</v>
      </c>
      <c r="G562" t="s" s="8">
        <v>816</v>
      </c>
      <c r="H562" t="s" s="26">
        <v>21</v>
      </c>
      <c r="I562" t="s" s="4">
        <v>22</v>
      </c>
      <c r="J562" t="n" s="16">
        <v>0.8</v>
      </c>
      <c r="K562" t="n" s="16">
        <v>1958.75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814</v>
      </c>
      <c r="D563" t="s" s="4">
        <v>815</v>
      </c>
      <c r="E563" t="s" s="4">
        <v>688</v>
      </c>
      <c r="F563" t="n" s="23">
        <v>7088.0</v>
      </c>
      <c r="G563" t="s" s="8">
        <v>817</v>
      </c>
      <c r="H563" t="s" s="26">
        <v>21</v>
      </c>
      <c r="I563" t="s" s="4">
        <v>22</v>
      </c>
      <c r="J563" t="n" s="16">
        <v>0.8</v>
      </c>
      <c r="K563" t="n" s="16">
        <v>2540.1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814</v>
      </c>
      <c r="D564" t="s" s="4">
        <v>815</v>
      </c>
      <c r="E564" t="s" s="4">
        <v>688</v>
      </c>
      <c r="F564" t="n" s="23">
        <v>13594.0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1960.04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814</v>
      </c>
      <c r="D565" t="s" s="4">
        <v>815</v>
      </c>
      <c r="E565" t="s" s="4">
        <v>688</v>
      </c>
      <c r="F565" t="n" s="23">
        <v>10376.0</v>
      </c>
      <c r="G565" t="s" s="8">
        <v>819</v>
      </c>
      <c r="H565" t="s" s="26">
        <v>27</v>
      </c>
      <c r="I565" t="s" s="4">
        <v>28</v>
      </c>
      <c r="J565" t="n" s="16">
        <v>0.37</v>
      </c>
      <c r="K565" t="n" s="16">
        <v>3102.81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814</v>
      </c>
      <c r="D566" t="s" s="4">
        <v>815</v>
      </c>
      <c r="E566" t="s" s="4">
        <v>688</v>
      </c>
      <c r="F566" t="n" s="23">
        <v>6140.0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2752.04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814</v>
      </c>
      <c r="D567" t="s" s="4">
        <v>815</v>
      </c>
      <c r="E567" t="s" s="4">
        <v>688</v>
      </c>
      <c r="F567" t="n" s="23">
        <v>9018.0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2886.64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814</v>
      </c>
      <c r="D568" t="s" s="4">
        <v>815</v>
      </c>
      <c r="E568" t="s" s="4">
        <v>688</v>
      </c>
      <c r="F568" t="n" s="23">
        <v>6496.0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2617.56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814</v>
      </c>
      <c r="D569" t="s" s="4">
        <v>815</v>
      </c>
      <c r="E569" t="s" s="4">
        <v>688</v>
      </c>
      <c r="F569" t="n" s="23">
        <v>10418.0</v>
      </c>
      <c r="G569" t="s" s="8">
        <v>823</v>
      </c>
      <c r="H569" t="s" s="26">
        <v>27</v>
      </c>
      <c r="I569" t="s" s="4">
        <v>28</v>
      </c>
      <c r="J569" t="n" s="16">
        <v>0.75</v>
      </c>
      <c r="K569" t="n" s="16">
        <v>2454.21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814</v>
      </c>
      <c r="D570" t="s" s="4">
        <v>815</v>
      </c>
      <c r="E570" t="s" s="4">
        <v>688</v>
      </c>
      <c r="F570" t="n" s="23">
        <v>13459.0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1960.84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814</v>
      </c>
      <c r="D571" t="s" s="4">
        <v>815</v>
      </c>
      <c r="E571" t="s" s="4">
        <v>688</v>
      </c>
      <c r="F571" t="n" s="23">
        <v>11254.0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2254.72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814</v>
      </c>
      <c r="D572" t="s" s="4">
        <v>815</v>
      </c>
      <c r="E572" t="s" s="4">
        <v>688</v>
      </c>
      <c r="F572" t="n" s="23">
        <v>10812.0</v>
      </c>
      <c r="G572" t="s" s="8">
        <v>826</v>
      </c>
      <c r="H572" t="s" s="26">
        <v>27</v>
      </c>
      <c r="I572" t="s" s="4">
        <v>28</v>
      </c>
      <c r="J572" t="n" s="16">
        <v>0.37</v>
      </c>
      <c r="K572" t="n" s="16">
        <v>1604.22</v>
      </c>
      <c r="L572" t="s" s="32">
        <v>29</v>
      </c>
      <c r="M572" t="s" s="33">
        <v>29</v>
      </c>
    </row>
    <row r="573">
      <c r="A573" t="s" s="4">
        <v>685</v>
      </c>
      <c r="B573" t="n" s="23">
        <v>5600.0</v>
      </c>
      <c r="C573" t="s" s="4">
        <v>814</v>
      </c>
      <c r="D573" t="s" s="4">
        <v>815</v>
      </c>
      <c r="E573" t="s" s="4">
        <v>688</v>
      </c>
      <c r="F573" t="n" s="23">
        <v>5521.0</v>
      </c>
      <c r="G573" t="s" s="8">
        <v>827</v>
      </c>
      <c r="H573" t="s" s="26">
        <v>21</v>
      </c>
      <c r="I573" t="s" s="4">
        <v>22</v>
      </c>
      <c r="J573" t="n" s="16">
        <v>0.8</v>
      </c>
      <c r="K573" t="n" s="16">
        <v>2872.15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814</v>
      </c>
      <c r="D574" t="s" s="4">
        <v>815</v>
      </c>
      <c r="E574" t="s" s="4">
        <v>688</v>
      </c>
      <c r="F574" t="n" s="23">
        <v>7578.0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2019.24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814</v>
      </c>
      <c r="D575" t="s" s="4">
        <v>815</v>
      </c>
      <c r="E575" t="s" s="4">
        <v>688</v>
      </c>
      <c r="F575" t="n" s="23">
        <v>11413.0</v>
      </c>
      <c r="G575" t="s" s="8">
        <v>829</v>
      </c>
      <c r="H575" t="s" s="26">
        <v>27</v>
      </c>
      <c r="I575" t="s" s="4">
        <v>28</v>
      </c>
      <c r="J575" t="n" s="16">
        <v>0.6</v>
      </c>
      <c r="K575" t="n" s="16">
        <v>2436.97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814</v>
      </c>
      <c r="D576" t="s" s="4">
        <v>815</v>
      </c>
      <c r="E576" t="s" s="4">
        <v>688</v>
      </c>
      <c r="F576" t="n" s="23">
        <v>10750.0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2221.04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814</v>
      </c>
      <c r="D577" t="s" s="4">
        <v>815</v>
      </c>
      <c r="E577" t="s" s="4">
        <v>688</v>
      </c>
      <c r="F577" t="n" s="23">
        <v>6559.0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2396.16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814</v>
      </c>
      <c r="D578" t="s" s="4">
        <v>815</v>
      </c>
      <c r="E578" t="s" s="4">
        <v>688</v>
      </c>
      <c r="F578" t="n" s="23">
        <v>6477.0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1893.44</v>
      </c>
      <c r="L578" t="s" s="32">
        <v>29</v>
      </c>
      <c r="M578" t="s" s="33">
        <v>29</v>
      </c>
    </row>
    <row r="579">
      <c r="A579" t="s" s="4">
        <v>685</v>
      </c>
      <c r="B579" t="n" s="23">
        <v>5600.0</v>
      </c>
      <c r="C579" t="s" s="4">
        <v>814</v>
      </c>
      <c r="D579" t="s" s="4">
        <v>815</v>
      </c>
      <c r="E579" t="s" s="4">
        <v>688</v>
      </c>
      <c r="F579" t="n" s="23">
        <v>11339.0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2036.08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814</v>
      </c>
      <c r="D580" t="s" s="4">
        <v>815</v>
      </c>
      <c r="E580" t="s" s="4">
        <v>688</v>
      </c>
      <c r="F580" t="n" s="23">
        <v>9887.0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2288.44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814</v>
      </c>
      <c r="D581" t="s" s="4">
        <v>815</v>
      </c>
      <c r="E581" t="s" s="4">
        <v>688</v>
      </c>
      <c r="F581" t="n" s="23">
        <v>12673.0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1971.23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814</v>
      </c>
      <c r="D582" t="s" s="4">
        <v>815</v>
      </c>
      <c r="E582" t="s" s="4">
        <v>688</v>
      </c>
      <c r="F582" t="n" s="23">
        <v>6511.0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2030.4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814</v>
      </c>
      <c r="D583" t="s" s="4">
        <v>815</v>
      </c>
      <c r="E583" t="s" s="4">
        <v>688</v>
      </c>
      <c r="F583" t="n" s="23">
        <v>8149.0</v>
      </c>
      <c r="G583" t="s" s="8">
        <v>837</v>
      </c>
      <c r="H583" t="s" s="26">
        <v>21</v>
      </c>
      <c r="I583" t="s" s="4">
        <v>22</v>
      </c>
      <c r="J583" t="n" s="16">
        <v>1.0</v>
      </c>
      <c r="K583" t="n" s="16">
        <v>2607.04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814</v>
      </c>
      <c r="D584" t="s" s="4">
        <v>815</v>
      </c>
      <c r="E584" t="s" s="4">
        <v>688</v>
      </c>
      <c r="F584" t="n" s="23">
        <v>11736.0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2096.35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814</v>
      </c>
      <c r="D585" t="s" s="4">
        <v>815</v>
      </c>
      <c r="E585" t="s" s="4">
        <v>688</v>
      </c>
      <c r="F585" t="n" s="23">
        <v>14921.0</v>
      </c>
      <c r="G585" t="s" s="8">
        <v>839</v>
      </c>
      <c r="H585" t="s" s="26">
        <v>21</v>
      </c>
      <c r="I585" t="s" s="4">
        <v>22</v>
      </c>
      <c r="J585" t="n" s="16">
        <v>0.1</v>
      </c>
      <c r="K585" t="n" s="16">
        <v>3673.6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814</v>
      </c>
      <c r="D586" t="s" s="4">
        <v>815</v>
      </c>
      <c r="E586" t="s" s="4">
        <v>688</v>
      </c>
      <c r="F586" t="n" s="23">
        <v>12802.0</v>
      </c>
      <c r="G586" t="s" s="8">
        <v>840</v>
      </c>
      <c r="H586" t="s" s="26">
        <v>21</v>
      </c>
      <c r="I586" t="s" s="4">
        <v>22</v>
      </c>
      <c r="J586" t="n" s="16">
        <v>0.25</v>
      </c>
      <c r="K586" t="n" s="16">
        <v>2409.28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814</v>
      </c>
      <c r="D587" t="s" s="4">
        <v>815</v>
      </c>
      <c r="E587" t="s" s="4">
        <v>688</v>
      </c>
      <c r="F587" t="n" s="23">
        <v>8310.0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2365.31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814</v>
      </c>
      <c r="D588" t="s" s="4">
        <v>815</v>
      </c>
      <c r="E588" t="s" s="4">
        <v>688</v>
      </c>
      <c r="F588" t="n" s="23">
        <v>5926.0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1967.95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814</v>
      </c>
      <c r="D589" t="s" s="4">
        <v>815</v>
      </c>
      <c r="E589" t="s" s="4">
        <v>688</v>
      </c>
      <c r="F589" t="n" s="23">
        <v>6631.0</v>
      </c>
      <c r="G589" t="s" s="8">
        <v>843</v>
      </c>
      <c r="H589" t="s" s="26">
        <v>21</v>
      </c>
      <c r="I589" t="s" s="4">
        <v>22</v>
      </c>
      <c r="J589" t="n" s="16">
        <v>1.0</v>
      </c>
      <c r="K589" t="n" s="16">
        <v>2492.72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814</v>
      </c>
      <c r="D590" t="s" s="4">
        <v>815</v>
      </c>
      <c r="E590" t="s" s="4">
        <v>688</v>
      </c>
      <c r="F590" t="n" s="23">
        <v>6582.0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1954.27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845</v>
      </c>
      <c r="D591" t="s" s="4">
        <v>846</v>
      </c>
      <c r="E591" t="s" s="4">
        <v>643</v>
      </c>
      <c r="F591" t="n" s="23">
        <v>7415.0</v>
      </c>
      <c r="G591" t="s" s="8">
        <v>847</v>
      </c>
      <c r="H591" t="s" s="26">
        <v>21</v>
      </c>
      <c r="I591" t="s" s="4">
        <v>22</v>
      </c>
      <c r="J591" t="n" s="16">
        <v>0.26</v>
      </c>
      <c r="K591" t="n" s="16">
        <v>3178.46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845</v>
      </c>
      <c r="D592" t="s" s="4">
        <v>846</v>
      </c>
      <c r="E592" t="s" s="4">
        <v>643</v>
      </c>
      <c r="F592" t="n" s="23">
        <v>9674.0</v>
      </c>
      <c r="G592" t="s" s="8">
        <v>848</v>
      </c>
      <c r="H592" t="s" s="26">
        <v>27</v>
      </c>
      <c r="I592" t="s" s="4">
        <v>28</v>
      </c>
      <c r="J592" t="n" s="16">
        <v>0.75</v>
      </c>
      <c r="K592" t="n" s="16">
        <v>2147.55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845</v>
      </c>
      <c r="D593" t="s" s="4">
        <v>846</v>
      </c>
      <c r="E593" t="s" s="4">
        <v>643</v>
      </c>
      <c r="F593" t="n" s="23">
        <v>11967.0</v>
      </c>
      <c r="G593" t="s" s="8">
        <v>849</v>
      </c>
      <c r="H593" t="s" s="26">
        <v>27</v>
      </c>
      <c r="I593" t="s" s="4">
        <v>28</v>
      </c>
      <c r="J593" t="n" s="16">
        <v>0.75</v>
      </c>
      <c r="K593" t="n" s="16">
        <v>1881.79</v>
      </c>
      <c r="L593" t="s" s="32">
        <v>29</v>
      </c>
      <c r="M593" t="s" s="33">
        <v>29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13451.0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2048.6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13643.0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1930.4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14049.0</v>
      </c>
      <c r="G596" t="s" s="8">
        <v>852</v>
      </c>
      <c r="H596" t="s" s="26">
        <v>21</v>
      </c>
      <c r="I596" t="s" s="4">
        <v>22</v>
      </c>
      <c r="J596" t="n" s="16">
        <v>0.9</v>
      </c>
      <c r="K596" t="n" s="16">
        <v>2037.38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12162.0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1934.04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10165.0</v>
      </c>
      <c r="G598" t="s" s="8">
        <v>854</v>
      </c>
      <c r="H598" t="s" s="26">
        <v>27</v>
      </c>
      <c r="I598" t="s" s="4">
        <v>28</v>
      </c>
      <c r="J598" t="n" s="16">
        <v>0.38</v>
      </c>
      <c r="K598" t="n" s="16">
        <v>2557.32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11963.0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1946.2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10055.0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2471.12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8879.0</v>
      </c>
      <c r="G601" t="s" s="8">
        <v>857</v>
      </c>
      <c r="H601" t="s" s="26">
        <v>21</v>
      </c>
      <c r="I601" t="s" s="4">
        <v>22</v>
      </c>
      <c r="J601" t="n" s="16">
        <v>0.5</v>
      </c>
      <c r="K601" t="n" s="16">
        <v>2230.08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10844.0</v>
      </c>
      <c r="G602" t="s" s="8">
        <v>858</v>
      </c>
      <c r="H602" t="s" s="26">
        <v>21</v>
      </c>
      <c r="I602" t="s" s="4">
        <v>22</v>
      </c>
      <c r="J602" t="n" s="16">
        <v>0.9</v>
      </c>
      <c r="K602" t="n" s="16">
        <v>2179.51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7596.0</v>
      </c>
      <c r="G603" t="s" s="8">
        <v>859</v>
      </c>
      <c r="H603" t="s" s="26">
        <v>21</v>
      </c>
      <c r="I603" t="s" s="4">
        <v>22</v>
      </c>
      <c r="J603" t="n" s="16">
        <v>1.0</v>
      </c>
      <c r="K603" t="n" s="16">
        <v>2597.36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860</v>
      </c>
      <c r="D604" t="s" s="4">
        <v>861</v>
      </c>
      <c r="E604" t="s" s="4">
        <v>688</v>
      </c>
      <c r="F604" t="n" s="23">
        <v>9129.0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2172.27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860</v>
      </c>
      <c r="D605" t="s" s="4">
        <v>861</v>
      </c>
      <c r="E605" t="s" s="4">
        <v>688</v>
      </c>
      <c r="F605" t="n" s="23">
        <v>9764.0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2213.76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860</v>
      </c>
      <c r="D606" t="s" s="4">
        <v>861</v>
      </c>
      <c r="E606" t="s" s="4">
        <v>688</v>
      </c>
      <c r="F606" t="n" s="23">
        <v>6760.0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2400.43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860</v>
      </c>
      <c r="D607" t="s" s="4">
        <v>861</v>
      </c>
      <c r="E607" t="s" s="4">
        <v>688</v>
      </c>
      <c r="F607" t="n" s="23">
        <v>8719.0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1866.99</v>
      </c>
      <c r="L607" t="s" s="32">
        <v>29</v>
      </c>
      <c r="M607" t="s" s="33">
        <v>29</v>
      </c>
    </row>
    <row r="608">
      <c r="A608" t="s" s="4">
        <v>685</v>
      </c>
      <c r="B608" t="n" s="23">
        <v>5900.0</v>
      </c>
      <c r="C608" t="s" s="4">
        <v>860</v>
      </c>
      <c r="D608" t="s" s="4">
        <v>861</v>
      </c>
      <c r="E608" t="s" s="4">
        <v>688</v>
      </c>
      <c r="F608" t="n" s="23">
        <v>6886.0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2156.85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860</v>
      </c>
      <c r="D609" t="s" s="4">
        <v>861</v>
      </c>
      <c r="E609" t="s" s="4">
        <v>688</v>
      </c>
      <c r="F609" t="n" s="23">
        <v>8064.0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2176.37</v>
      </c>
      <c r="L609" t="s" s="32">
        <v>23</v>
      </c>
      <c r="M609" t="s" s="33">
        <v>23</v>
      </c>
    </row>
    <row r="610">
      <c r="A610" t="s" s="4">
        <v>685</v>
      </c>
      <c r="B610" t="n" s="23">
        <v>5900.0</v>
      </c>
      <c r="C610" t="s" s="4">
        <v>860</v>
      </c>
      <c r="D610" t="s" s="4">
        <v>861</v>
      </c>
      <c r="E610" t="s" s="4">
        <v>688</v>
      </c>
      <c r="F610" t="n" s="23">
        <v>9561.0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2697.71</v>
      </c>
      <c r="L610" t="s" s="32">
        <v>23</v>
      </c>
      <c r="M610" t="s" s="33">
        <v>23</v>
      </c>
    </row>
    <row r="611">
      <c r="A611" t="s" s="4">
        <v>685</v>
      </c>
      <c r="B611" t="n" s="23">
        <v>1122.0</v>
      </c>
      <c r="C611" t="s" s="4">
        <v>869</v>
      </c>
      <c r="D611" t="s" s="4">
        <v>870</v>
      </c>
      <c r="E611" t="s" s="4">
        <v>871</v>
      </c>
      <c r="F611" t="n" s="23">
        <v>13217.0</v>
      </c>
      <c r="G611" t="s" s="8">
        <v>872</v>
      </c>
      <c r="H611" t="s" s="26">
        <v>21</v>
      </c>
      <c r="I611" t="s" s="4">
        <v>22</v>
      </c>
      <c r="J611" t="n" s="16">
        <v>1.0</v>
      </c>
      <c r="K611" t="n" s="16">
        <v>2447.48</v>
      </c>
      <c r="L611" t="s" s="32">
        <v>23</v>
      </c>
      <c r="M611" t="s" s="33">
        <v>23</v>
      </c>
    </row>
    <row r="612">
      <c r="A612" t="s" s="4">
        <v>685</v>
      </c>
      <c r="B612" t="n" s="23">
        <v>55095.0</v>
      </c>
      <c r="C612" t="s" s="4">
        <v>873</v>
      </c>
      <c r="D612" t="s" s="4">
        <v>874</v>
      </c>
      <c r="E612" t="s" s="4">
        <v>688</v>
      </c>
      <c r="F612" t="n" s="23">
        <v>9006.0</v>
      </c>
      <c r="G612" t="s" s="8">
        <v>875</v>
      </c>
      <c r="H612" t="s" s="26">
        <v>21</v>
      </c>
      <c r="I612" t="s" s="4">
        <v>22</v>
      </c>
      <c r="J612" t="n" s="16">
        <v>1.0</v>
      </c>
      <c r="K612" t="n" s="16">
        <v>2306.96</v>
      </c>
      <c r="L612" t="s" s="32">
        <v>23</v>
      </c>
      <c r="M612" t="s" s="33">
        <v>23</v>
      </c>
    </row>
    <row r="613">
      <c r="A613" t="s" s="4">
        <v>685</v>
      </c>
      <c r="B613" t="n" s="23">
        <v>134.0</v>
      </c>
      <c r="C613" t="s" s="4">
        <v>876</v>
      </c>
      <c r="D613" t="s" s="4">
        <v>877</v>
      </c>
      <c r="E613" t="s" s="4">
        <v>878</v>
      </c>
      <c r="F613" t="n" s="23">
        <v>10410.0</v>
      </c>
      <c r="G613" t="s" s="8">
        <v>879</v>
      </c>
      <c r="H613" t="s" s="26">
        <v>21</v>
      </c>
      <c r="I613" t="s" s="4">
        <v>22</v>
      </c>
      <c r="J613" t="n" s="16">
        <v>1.0</v>
      </c>
      <c r="K613" t="n" s="16">
        <v>2215.24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880</v>
      </c>
      <c r="D614" t="s" s="4">
        <v>881</v>
      </c>
      <c r="E614" t="s" s="4">
        <v>688</v>
      </c>
      <c r="F614" t="n" s="23">
        <v>10634.0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1955.44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880</v>
      </c>
      <c r="D615" t="s" s="4">
        <v>881</v>
      </c>
      <c r="E615" t="s" s="4">
        <v>688</v>
      </c>
      <c r="F615" t="n" s="23">
        <v>11244.0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1952.0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880</v>
      </c>
      <c r="D616" t="s" s="4">
        <v>881</v>
      </c>
      <c r="E616" t="s" s="4">
        <v>688</v>
      </c>
      <c r="F616" t="n" s="23">
        <v>9963.0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2093.04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885</v>
      </c>
      <c r="D617" t="s" s="4">
        <v>886</v>
      </c>
      <c r="E617" t="s" s="4">
        <v>688</v>
      </c>
      <c r="F617" t="n" s="23">
        <v>7843.0</v>
      </c>
      <c r="G617" t="s" s="8">
        <v>887</v>
      </c>
      <c r="H617" t="s" s="26">
        <v>21</v>
      </c>
      <c r="I617" t="s" s="4">
        <v>22</v>
      </c>
      <c r="J617" t="n" s="16">
        <v>1.0</v>
      </c>
      <c r="K617" t="n" s="16">
        <v>2884.6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885</v>
      </c>
      <c r="D618" t="s" s="4">
        <v>886</v>
      </c>
      <c r="E618" t="s" s="4">
        <v>688</v>
      </c>
      <c r="F618" t="n" s="23">
        <v>10159.0</v>
      </c>
      <c r="G618" t="s" s="8">
        <v>888</v>
      </c>
      <c r="H618" t="s" s="26">
        <v>21</v>
      </c>
      <c r="I618" t="s" s="4">
        <v>22</v>
      </c>
      <c r="J618" t="n" s="16">
        <v>1.0</v>
      </c>
      <c r="K618" t="n" s="16">
        <v>2800.24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885</v>
      </c>
      <c r="D619" t="s" s="4">
        <v>886</v>
      </c>
      <c r="E619" t="s" s="4">
        <v>688</v>
      </c>
      <c r="F619" t="n" s="23">
        <v>9072.0</v>
      </c>
      <c r="G619" t="s" s="8">
        <v>889</v>
      </c>
      <c r="H619" t="s" s="26">
        <v>27</v>
      </c>
      <c r="I619" t="s" s="4">
        <v>28</v>
      </c>
      <c r="J619" t="n" s="16">
        <v>0.75</v>
      </c>
      <c r="K619" t="n" s="16">
        <v>1763.92</v>
      </c>
      <c r="L619" t="s" s="32">
        <v>29</v>
      </c>
      <c r="M619" t="s" s="33">
        <v>29</v>
      </c>
    </row>
    <row r="620">
      <c r="A620" t="s" s="4">
        <v>685</v>
      </c>
      <c r="B620" t="n" s="23">
        <v>24500.0</v>
      </c>
      <c r="C620" t="s" s="4">
        <v>890</v>
      </c>
      <c r="D620" t="s" s="4">
        <v>891</v>
      </c>
      <c r="E620" t="s" s="4">
        <v>688</v>
      </c>
      <c r="F620" t="n" s="23">
        <v>6581.0</v>
      </c>
      <c r="G620" t="s" s="8">
        <v>892</v>
      </c>
      <c r="H620" t="s" s="26">
        <v>21</v>
      </c>
      <c r="I620" t="s" s="4">
        <v>22</v>
      </c>
      <c r="J620" t="n" s="16">
        <v>1.0</v>
      </c>
      <c r="K620" t="n" s="16">
        <v>2162.44</v>
      </c>
      <c r="L620" t="s" s="32">
        <v>23</v>
      </c>
      <c r="M620" t="s" s="33">
        <v>23</v>
      </c>
    </row>
    <row r="621">
      <c r="A621" t="s" s="4">
        <v>685</v>
      </c>
      <c r="B621" t="n" s="23">
        <v>24243.0</v>
      </c>
      <c r="C621" t="s" s="4">
        <v>893</v>
      </c>
      <c r="D621" t="s" s="4">
        <v>894</v>
      </c>
      <c r="E621" t="s" s="4">
        <v>688</v>
      </c>
      <c r="F621" t="n" s="23">
        <v>7381.0</v>
      </c>
      <c r="G621" t="s" s="8">
        <v>895</v>
      </c>
      <c r="H621" t="s" s="26">
        <v>21</v>
      </c>
      <c r="I621" t="s" s="4">
        <v>22</v>
      </c>
      <c r="J621" t="n" s="16">
        <v>1.0</v>
      </c>
      <c r="K621" t="n" s="16">
        <v>2594.24</v>
      </c>
      <c r="L621" t="s" s="32">
        <v>23</v>
      </c>
      <c r="M621" t="s" s="33">
        <v>23</v>
      </c>
    </row>
    <row r="622">
      <c r="A622" t="s" s="4">
        <v>685</v>
      </c>
      <c r="B622" t="n" s="23">
        <v>24.0</v>
      </c>
      <c r="C622" t="s" s="4">
        <v>896</v>
      </c>
      <c r="D622" t="s" s="4">
        <v>897</v>
      </c>
      <c r="E622" t="s" s="4">
        <v>898</v>
      </c>
      <c r="F622" t="n" s="23">
        <v>10822.0</v>
      </c>
      <c r="G622" t="s" s="8">
        <v>899</v>
      </c>
      <c r="H622" t="s" s="26">
        <v>21</v>
      </c>
      <c r="I622" t="s" s="4">
        <v>22</v>
      </c>
      <c r="J622" t="n" s="16">
        <v>1.0</v>
      </c>
      <c r="K622" t="n" s="16">
        <v>2106.12</v>
      </c>
      <c r="L622" t="s" s="32">
        <v>23</v>
      </c>
      <c r="M622" t="s" s="33">
        <v>23</v>
      </c>
    </row>
    <row r="623">
      <c r="A623" t="s" s="4">
        <v>685</v>
      </c>
      <c r="B623" t="n" s="23">
        <v>24590.0</v>
      </c>
      <c r="C623" t="s" s="4">
        <v>900</v>
      </c>
      <c r="D623" t="s" s="4">
        <v>901</v>
      </c>
      <c r="E623" t="s" s="4">
        <v>688</v>
      </c>
      <c r="F623" t="n" s="23">
        <v>4000.0</v>
      </c>
      <c r="G623" t="s" s="8">
        <v>902</v>
      </c>
      <c r="H623" t="s" s="26">
        <v>27</v>
      </c>
      <c r="I623" t="s" s="4">
        <v>28</v>
      </c>
      <c r="J623" t="n" s="16">
        <v>0.75</v>
      </c>
      <c r="K623" t="n" s="16">
        <v>1735.28</v>
      </c>
      <c r="L623" t="s" s="32">
        <v>29</v>
      </c>
      <c r="M623" t="s" s="33">
        <v>29</v>
      </c>
    </row>
    <row r="624">
      <c r="A624" t="s" s="4">
        <v>685</v>
      </c>
      <c r="B624" t="n" s="23">
        <v>55199.0</v>
      </c>
      <c r="C624" t="s" s="4">
        <v>903</v>
      </c>
      <c r="D624" t="s" s="4">
        <v>904</v>
      </c>
      <c r="E624" t="s" s="4">
        <v>688</v>
      </c>
      <c r="F624" t="n" s="23">
        <v>6703.0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3140.93</v>
      </c>
      <c r="L624" t="s" s="32">
        <v>23</v>
      </c>
      <c r="M624" t="s" s="33">
        <v>23</v>
      </c>
    </row>
    <row r="625">
      <c r="A625" t="s" s="4">
        <v>685</v>
      </c>
      <c r="B625" t="n" s="23">
        <v>12839.0</v>
      </c>
      <c r="C625" t="s" s="4">
        <v>906</v>
      </c>
      <c r="D625" t="s" s="4">
        <v>907</v>
      </c>
      <c r="E625" t="s" s="4">
        <v>688</v>
      </c>
      <c r="F625" t="n" s="23">
        <v>6006.0</v>
      </c>
      <c r="G625" t="s" s="8">
        <v>908</v>
      </c>
      <c r="H625" t="s" s="26">
        <v>21</v>
      </c>
      <c r="I625" t="s" s="4">
        <v>22</v>
      </c>
      <c r="J625" t="n" s="16">
        <v>1.0</v>
      </c>
      <c r="K625" t="n" s="16">
        <v>3268.8</v>
      </c>
      <c r="L625" t="s" s="32">
        <v>23</v>
      </c>
      <c r="M625" t="s" s="33">
        <v>23</v>
      </c>
    </row>
    <row r="626">
      <c r="A626" t="s" s="4">
        <v>685</v>
      </c>
      <c r="B626" t="n" s="23">
        <v>24916.0</v>
      </c>
      <c r="C626" t="s" s="4">
        <v>909</v>
      </c>
      <c r="D626" t="s" s="4">
        <v>910</v>
      </c>
      <c r="E626" t="s" s="4">
        <v>911</v>
      </c>
      <c r="F626" t="n" s="23">
        <v>6579.0</v>
      </c>
      <c r="G626" t="s" s="8">
        <v>912</v>
      </c>
      <c r="H626" t="s" s="26">
        <v>21</v>
      </c>
      <c r="I626" t="s" s="4">
        <v>22</v>
      </c>
      <c r="J626" t="n" s="16">
        <v>1.0</v>
      </c>
      <c r="K626" t="n" s="16">
        <v>2544.0</v>
      </c>
      <c r="L626" t="s" s="32">
        <v>23</v>
      </c>
      <c r="M626" t="s" s="33">
        <v>23</v>
      </c>
    </row>
    <row r="627">
      <c r="A627" t="s" s="4">
        <v>685</v>
      </c>
      <c r="B627" t="n" s="23">
        <v>24191.0</v>
      </c>
      <c r="C627" t="s" s="4">
        <v>913</v>
      </c>
      <c r="D627" t="s" s="4">
        <v>891</v>
      </c>
      <c r="E627" t="s" s="4">
        <v>688</v>
      </c>
      <c r="F627" t="n" s="23">
        <v>4660.0</v>
      </c>
      <c r="G627" t="s" s="8">
        <v>914</v>
      </c>
      <c r="H627" t="s" s="26">
        <v>21</v>
      </c>
      <c r="I627" t="s" s="4">
        <v>22</v>
      </c>
      <c r="J627" t="n" s="16">
        <v>1.2</v>
      </c>
      <c r="K627" t="n" s="16">
        <v>2583.47</v>
      </c>
      <c r="L627" t="s" s="32">
        <v>23</v>
      </c>
      <c r="M627" t="s" s="33">
        <v>23</v>
      </c>
    </row>
    <row r="628">
      <c r="A628" t="s" s="4">
        <v>685</v>
      </c>
      <c r="B628" t="n" s="23">
        <v>24194.0</v>
      </c>
      <c r="C628" t="s" s="4">
        <v>915</v>
      </c>
      <c r="D628" t="s" s="4">
        <v>894</v>
      </c>
      <c r="E628" t="s" s="4">
        <v>688</v>
      </c>
      <c r="F628" t="n" s="23">
        <v>7072.0</v>
      </c>
      <c r="G628" t="s" s="8">
        <v>916</v>
      </c>
      <c r="H628" t="s" s="26">
        <v>21</v>
      </c>
      <c r="I628" t="s" s="4">
        <v>22</v>
      </c>
      <c r="J628" t="n" s="16">
        <v>1.0</v>
      </c>
      <c r="K628" t="n" s="16">
        <v>2758.64</v>
      </c>
      <c r="L628" t="s" s="32">
        <v>23</v>
      </c>
      <c r="M628" t="s" s="33">
        <v>23</v>
      </c>
    </row>
    <row r="629">
      <c r="A629" t="s" s="4">
        <v>685</v>
      </c>
      <c r="B629" t="n" s="23">
        <v>24922.0</v>
      </c>
      <c r="C629" t="s" s="4">
        <v>917</v>
      </c>
      <c r="D629" t="s" s="4">
        <v>918</v>
      </c>
      <c r="E629" t="s" s="4">
        <v>919</v>
      </c>
      <c r="F629" t="n" s="23">
        <v>7328.0</v>
      </c>
      <c r="G629" t="s" s="8">
        <v>920</v>
      </c>
      <c r="H629" t="s" s="26">
        <v>21</v>
      </c>
      <c r="I629" t="s" s="4">
        <v>22</v>
      </c>
      <c r="J629" t="n" s="16">
        <v>1.2</v>
      </c>
      <c r="K629" t="n" s="16">
        <v>2738.43</v>
      </c>
      <c r="L629" t="s" s="32">
        <v>23</v>
      </c>
      <c r="M629" t="s" s="33">
        <v>23</v>
      </c>
    </row>
    <row r="630">
      <c r="A630" t="s" s="4">
        <v>685</v>
      </c>
      <c r="B630" t="n" s="23">
        <v>165.0</v>
      </c>
      <c r="C630" t="s" s="4">
        <v>921</v>
      </c>
      <c r="D630" t="s" s="4">
        <v>922</v>
      </c>
      <c r="E630" t="s" s="4">
        <v>688</v>
      </c>
      <c r="F630" t="n" s="23">
        <v>7904.0</v>
      </c>
      <c r="G630" t="s" s="8">
        <v>923</v>
      </c>
      <c r="H630" t="s" s="26">
        <v>27</v>
      </c>
      <c r="I630" t="s" s="4">
        <v>28</v>
      </c>
      <c r="J630" t="n" s="16">
        <v>0.38</v>
      </c>
      <c r="K630" t="n" s="16">
        <v>2905.74</v>
      </c>
      <c r="L630" t="s" s="32">
        <v>23</v>
      </c>
      <c r="M630" t="s" s="33">
        <v>23</v>
      </c>
    </row>
    <row r="631">
      <c r="A631" t="s" s="4">
        <v>685</v>
      </c>
      <c r="B631" t="n" s="23">
        <v>165.0</v>
      </c>
      <c r="C631" t="s" s="4">
        <v>921</v>
      </c>
      <c r="D631" t="s" s="4">
        <v>922</v>
      </c>
      <c r="E631" t="s" s="4">
        <v>688</v>
      </c>
      <c r="F631" t="n" s="23">
        <v>12304.0</v>
      </c>
      <c r="G631" t="s" s="8">
        <v>924</v>
      </c>
      <c r="H631" t="s" s="26">
        <v>27</v>
      </c>
      <c r="I631" t="s" s="4">
        <v>28</v>
      </c>
      <c r="J631" t="n" s="16">
        <v>0.45</v>
      </c>
      <c r="K631" t="n" s="16">
        <v>1584.31</v>
      </c>
      <c r="L631" t="s" s="32">
        <v>29</v>
      </c>
      <c r="M631" t="s" s="33">
        <v>29</v>
      </c>
    </row>
    <row r="632">
      <c r="A632" t="s" s="4">
        <v>685</v>
      </c>
      <c r="B632" t="n" s="23">
        <v>165.0</v>
      </c>
      <c r="C632" t="s" s="4">
        <v>921</v>
      </c>
      <c r="D632" t="s" s="4">
        <v>922</v>
      </c>
      <c r="E632" t="s" s="4">
        <v>688</v>
      </c>
      <c r="F632" t="n" s="23">
        <v>10044.0</v>
      </c>
      <c r="G632" t="s" s="8">
        <v>925</v>
      </c>
      <c r="H632" t="s" s="26">
        <v>27</v>
      </c>
      <c r="I632" t="s" s="4">
        <v>28</v>
      </c>
      <c r="J632" t="n" s="16">
        <v>0.52</v>
      </c>
      <c r="K632" t="n" s="16">
        <v>1921.96</v>
      </c>
      <c r="L632" t="s" s="32">
        <v>23</v>
      </c>
      <c r="M632" t="s" s="33">
        <v>23</v>
      </c>
    </row>
    <row r="633">
      <c r="A633" t="s" s="4">
        <v>685</v>
      </c>
      <c r="B633" t="n" s="23">
        <v>55163.0</v>
      </c>
      <c r="C633" t="s" s="4">
        <v>926</v>
      </c>
      <c r="D633" t="s" s="4">
        <v>927</v>
      </c>
      <c r="E633" t="s" s="4">
        <v>928</v>
      </c>
      <c r="F633" t="n" s="23">
        <v>8070.0</v>
      </c>
      <c r="G633" t="s" s="8">
        <v>929</v>
      </c>
      <c r="H633" t="s" s="26">
        <v>21</v>
      </c>
      <c r="I633" t="s" s="4">
        <v>22</v>
      </c>
      <c r="J633" t="n" s="16">
        <v>1.2</v>
      </c>
      <c r="K633" t="n" s="16">
        <v>2361.47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930</v>
      </c>
      <c r="D634" t="s" s="4">
        <v>931</v>
      </c>
      <c r="E634" t="s" s="4">
        <v>688</v>
      </c>
      <c r="F634" t="n" s="23">
        <v>10007.0</v>
      </c>
      <c r="G634" t="s" s="8">
        <v>932</v>
      </c>
      <c r="H634" t="s" s="26">
        <v>21</v>
      </c>
      <c r="I634" t="s" s="4">
        <v>22</v>
      </c>
      <c r="J634" t="n" s="16">
        <v>1.14</v>
      </c>
      <c r="K634" t="n" s="16">
        <v>1891.54</v>
      </c>
      <c r="L634" t="s" s="32">
        <v>29</v>
      </c>
      <c r="M634" t="s" s="33">
        <v>29</v>
      </c>
    </row>
    <row r="635">
      <c r="A635" t="s" s="4">
        <v>685</v>
      </c>
      <c r="B635" t="n" s="23">
        <v>55077.0</v>
      </c>
      <c r="C635" t="s" s="4">
        <v>930</v>
      </c>
      <c r="D635" t="s" s="4">
        <v>931</v>
      </c>
      <c r="E635" t="s" s="4">
        <v>688</v>
      </c>
      <c r="F635" t="n" s="23">
        <v>11380.0</v>
      </c>
      <c r="G635" t="s" s="8">
        <v>933</v>
      </c>
      <c r="H635" t="s" s="26">
        <v>21</v>
      </c>
      <c r="I635" t="s" s="4">
        <v>22</v>
      </c>
      <c r="J635" t="n" s="16">
        <v>1.13</v>
      </c>
      <c r="K635" t="n" s="16">
        <v>1964.81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930</v>
      </c>
      <c r="D636" t="s" s="4">
        <v>931</v>
      </c>
      <c r="E636" t="s" s="4">
        <v>688</v>
      </c>
      <c r="F636" t="n" s="23">
        <v>10287.0</v>
      </c>
      <c r="G636" t="s" s="8">
        <v>934</v>
      </c>
      <c r="H636" t="s" s="26">
        <v>21</v>
      </c>
      <c r="I636" t="s" s="4">
        <v>22</v>
      </c>
      <c r="J636" t="n" s="16">
        <v>1.13</v>
      </c>
      <c r="K636" t="n" s="16">
        <v>1941.24</v>
      </c>
      <c r="L636" t="s" s="32">
        <v>23</v>
      </c>
      <c r="M636" t="s" s="33">
        <v>23</v>
      </c>
    </row>
    <row r="637">
      <c r="A637" t="s" s="4">
        <v>685</v>
      </c>
      <c r="B637" t="n" s="23">
        <v>55077.0</v>
      </c>
      <c r="C637" t="s" s="4">
        <v>930</v>
      </c>
      <c r="D637" t="s" s="4">
        <v>931</v>
      </c>
      <c r="E637" t="s" s="4">
        <v>688</v>
      </c>
      <c r="F637" t="n" s="23">
        <v>9544.0</v>
      </c>
      <c r="G637" t="s" s="8">
        <v>935</v>
      </c>
      <c r="H637" t="s" s="26">
        <v>21</v>
      </c>
      <c r="I637" t="s" s="4">
        <v>22</v>
      </c>
      <c r="J637" t="n" s="16">
        <v>1.2</v>
      </c>
      <c r="K637" t="n" s="16">
        <v>2458.3</v>
      </c>
      <c r="L637" t="s" s="32">
        <v>23</v>
      </c>
      <c r="M637" t="s" s="33">
        <v>23</v>
      </c>
    </row>
    <row r="638">
      <c r="A638" t="s" s="4">
        <v>685</v>
      </c>
      <c r="B638" t="n" s="23">
        <v>24775.0</v>
      </c>
      <c r="C638" t="s" s="4">
        <v>936</v>
      </c>
      <c r="D638" t="s" s="4">
        <v>937</v>
      </c>
      <c r="E638" t="s" s="4">
        <v>688</v>
      </c>
      <c r="F638" t="n" s="23">
        <v>3381.0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3054.12</v>
      </c>
      <c r="L638" t="s" s="32">
        <v>23</v>
      </c>
      <c r="M638" t="s" s="33">
        <v>23</v>
      </c>
    </row>
    <row r="639">
      <c r="A639" t="s" s="4">
        <v>685</v>
      </c>
      <c r="B639" t="n" s="23">
        <v>24185.0</v>
      </c>
      <c r="C639" t="s" s="4">
        <v>939</v>
      </c>
      <c r="D639" t="s" s="4">
        <v>940</v>
      </c>
      <c r="E639" t="s" s="4">
        <v>688</v>
      </c>
      <c r="F639" t="n" s="23">
        <v>5642.0</v>
      </c>
      <c r="G639" t="s" s="8">
        <v>941</v>
      </c>
      <c r="H639" t="s" s="26">
        <v>21</v>
      </c>
      <c r="I639" t="s" s="4">
        <v>22</v>
      </c>
      <c r="J639" t="n" s="16">
        <v>1.0</v>
      </c>
      <c r="K639" t="n" s="16">
        <v>2188.6</v>
      </c>
      <c r="L639" t="s" s="32">
        <v>23</v>
      </c>
      <c r="M639" t="s" s="33">
        <v>23</v>
      </c>
    </row>
    <row r="640">
      <c r="A640" t="s" s="4">
        <v>685</v>
      </c>
      <c r="B640" t="n" s="23">
        <v>55075.0</v>
      </c>
      <c r="C640" t="s" s="4">
        <v>942</v>
      </c>
      <c r="D640" t="s" s="4">
        <v>943</v>
      </c>
      <c r="E640" t="s" s="4">
        <v>647</v>
      </c>
      <c r="F640" t="n" s="23">
        <v>9046.0</v>
      </c>
      <c r="G640" t="s" s="8">
        <v>944</v>
      </c>
      <c r="H640" t="s" s="26">
        <v>21</v>
      </c>
      <c r="I640" t="s" s="4">
        <v>22</v>
      </c>
      <c r="J640" t="n" s="16">
        <v>1.0</v>
      </c>
      <c r="K640" t="n" s="16">
        <v>2577.52</v>
      </c>
      <c r="L640" t="s" s="32">
        <v>23</v>
      </c>
      <c r="M640" t="s" s="33">
        <v>23</v>
      </c>
    </row>
    <row r="641">
      <c r="A641" t="s" s="4">
        <v>685</v>
      </c>
      <c r="B641" t="n" s="23">
        <v>55013.0</v>
      </c>
      <c r="C641" t="s" s="4">
        <v>945</v>
      </c>
      <c r="D641" t="s" s="4">
        <v>946</v>
      </c>
      <c r="E641" t="s" s="4">
        <v>688</v>
      </c>
      <c r="F641" t="n" s="23">
        <v>7371.0</v>
      </c>
      <c r="G641" t="s" s="8">
        <v>947</v>
      </c>
      <c r="H641" t="s" s="26">
        <v>21</v>
      </c>
      <c r="I641" t="s" s="4">
        <v>22</v>
      </c>
      <c r="J641" t="n" s="16">
        <v>1.0</v>
      </c>
      <c r="K641" t="n" s="16">
        <v>2207.2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948</v>
      </c>
      <c r="D642" t="s" s="4">
        <v>949</v>
      </c>
      <c r="E642" t="s" s="4">
        <v>688</v>
      </c>
      <c r="F642" t="n" s="23">
        <v>11358.0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2129.92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948</v>
      </c>
      <c r="D643" t="s" s="4">
        <v>949</v>
      </c>
      <c r="E643" t="s" s="4">
        <v>688</v>
      </c>
      <c r="F643" t="n" s="23">
        <v>7525.0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2661.32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948</v>
      </c>
      <c r="D644" t="s" s="4">
        <v>949</v>
      </c>
      <c r="E644" t="s" s="4">
        <v>688</v>
      </c>
      <c r="F644" t="n" s="23">
        <v>7493.0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2904.08</v>
      </c>
      <c r="L644" t="s" s="32">
        <v>23</v>
      </c>
      <c r="M644" t="s" s="33">
        <v>23</v>
      </c>
    </row>
    <row r="645">
      <c r="A645" t="s" s="4">
        <v>685</v>
      </c>
      <c r="B645" t="n" s="23">
        <v>327.0</v>
      </c>
      <c r="C645" t="s" s="4">
        <v>953</v>
      </c>
      <c r="D645" t="s" s="4">
        <v>954</v>
      </c>
      <c r="E645" t="s" s="4">
        <v>688</v>
      </c>
      <c r="F645" t="n" s="23">
        <v>11939.0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1627.44</v>
      </c>
      <c r="L645" t="s" s="32">
        <v>29</v>
      </c>
      <c r="M645" t="s" s="33">
        <v>29</v>
      </c>
    </row>
    <row r="646">
      <c r="A646" t="s" s="4">
        <v>685</v>
      </c>
      <c r="B646" t="n" s="23">
        <v>55220.0</v>
      </c>
      <c r="C646" t="s" s="4">
        <v>956</v>
      </c>
      <c r="D646" t="s" s="4">
        <v>957</v>
      </c>
      <c r="E646" t="s" s="4">
        <v>958</v>
      </c>
      <c r="F646" t="n" s="23">
        <v>7914.0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2803.16</v>
      </c>
      <c r="L646" t="s" s="32">
        <v>23</v>
      </c>
      <c r="M646" t="s" s="33">
        <v>23</v>
      </c>
    </row>
    <row r="647">
      <c r="A647" t="s" s="4">
        <v>685</v>
      </c>
      <c r="B647" t="n" s="23">
        <v>55271.0</v>
      </c>
      <c r="C647" t="s" s="4">
        <v>960</v>
      </c>
      <c r="D647" t="s" s="4">
        <v>961</v>
      </c>
      <c r="E647" t="s" s="4">
        <v>962</v>
      </c>
      <c r="F647" t="n" s="23">
        <v>8682.0</v>
      </c>
      <c r="G647" t="s" s="8">
        <v>963</v>
      </c>
      <c r="H647" t="s" s="26">
        <v>21</v>
      </c>
      <c r="I647" t="s" s="4">
        <v>22</v>
      </c>
      <c r="J647" t="n" s="16">
        <v>1.0</v>
      </c>
      <c r="K647" t="n" s="16">
        <v>2117.92</v>
      </c>
      <c r="L647" t="s" s="32">
        <v>23</v>
      </c>
      <c r="M647" t="s" s="33">
        <v>23</v>
      </c>
    </row>
    <row r="648">
      <c r="A648" t="s" s="4">
        <v>685</v>
      </c>
      <c r="B648" t="n" s="23">
        <v>168.0</v>
      </c>
      <c r="C648" t="s" s="4">
        <v>964</v>
      </c>
      <c r="D648" t="s" s="4">
        <v>965</v>
      </c>
      <c r="E648" t="s" s="4">
        <v>871</v>
      </c>
      <c r="F648" t="n" s="23">
        <v>10292.0</v>
      </c>
      <c r="G648" t="s" s="8">
        <v>966</v>
      </c>
      <c r="H648" t="s" s="26">
        <v>27</v>
      </c>
      <c r="I648" t="s" s="4">
        <v>28</v>
      </c>
      <c r="J648" t="n" s="16">
        <v>0.75</v>
      </c>
      <c r="K648" t="n" s="16">
        <v>1984.13</v>
      </c>
      <c r="L648" t="s" s="32">
        <v>23</v>
      </c>
      <c r="M648" t="s" s="33">
        <v>23</v>
      </c>
    </row>
    <row r="649">
      <c r="A649" t="s" s="4">
        <v>685</v>
      </c>
      <c r="B649" t="n" s="23">
        <v>55149.0</v>
      </c>
      <c r="C649" t="s" s="4">
        <v>967</v>
      </c>
      <c r="D649" t="s" s="4">
        <v>968</v>
      </c>
      <c r="E649" t="s" s="4">
        <v>688</v>
      </c>
      <c r="F649" t="n" s="23">
        <v>8187.0</v>
      </c>
      <c r="G649" t="s" s="8">
        <v>969</v>
      </c>
      <c r="H649" t="s" s="26">
        <v>27</v>
      </c>
      <c r="I649" t="s" s="4">
        <v>28</v>
      </c>
      <c r="J649" t="n" s="16">
        <v>0.75</v>
      </c>
      <c r="K649" t="n" s="16">
        <v>3742.96</v>
      </c>
      <c r="L649" t="s" s="32">
        <v>23</v>
      </c>
      <c r="M649" t="s" s="33">
        <v>23</v>
      </c>
    </row>
    <row r="650">
      <c r="A650" t="s" s="4">
        <v>685</v>
      </c>
      <c r="B650" t="n" s="23">
        <v>24245.0</v>
      </c>
      <c r="C650" t="s" s="4">
        <v>970</v>
      </c>
      <c r="D650" t="s" s="4">
        <v>968</v>
      </c>
      <c r="E650" t="s" s="4">
        <v>688</v>
      </c>
      <c r="F650" t="n" s="23">
        <v>5740.0</v>
      </c>
      <c r="G650" t="s" s="8">
        <v>971</v>
      </c>
      <c r="H650" t="s" s="26">
        <v>21</v>
      </c>
      <c r="I650" t="s" s="4">
        <v>22</v>
      </c>
      <c r="J650" t="n" s="16">
        <v>1.0</v>
      </c>
      <c r="K650" t="n" s="16">
        <v>2638.4</v>
      </c>
      <c r="L650" t="s" s="32">
        <v>23</v>
      </c>
      <c r="M650" t="s" s="33">
        <v>23</v>
      </c>
    </row>
    <row r="651">
      <c r="A651" t="s" s="4">
        <v>685</v>
      </c>
      <c r="B651" t="n" s="23">
        <v>55216.0</v>
      </c>
      <c r="C651" t="s" s="4">
        <v>972</v>
      </c>
      <c r="D651" t="s" s="4">
        <v>973</v>
      </c>
      <c r="E651" t="s" s="4">
        <v>974</v>
      </c>
      <c r="F651" t="n" s="23">
        <v>8731.0</v>
      </c>
      <c r="G651" t="s" s="8">
        <v>975</v>
      </c>
      <c r="H651" t="s" s="26">
        <v>21</v>
      </c>
      <c r="I651" t="s" s="4">
        <v>22</v>
      </c>
      <c r="J651" t="n" s="16">
        <v>0.1</v>
      </c>
      <c r="K651" t="n" s="16">
        <v>1001.6</v>
      </c>
      <c r="L651" t="s" s="32">
        <v>29</v>
      </c>
      <c r="M651" t="s" s="33">
        <v>29</v>
      </c>
    </row>
    <row r="652">
      <c r="A652" t="s" s="4">
        <v>685</v>
      </c>
      <c r="B652" t="n" s="23">
        <v>7.0</v>
      </c>
      <c r="C652" t="s" s="4">
        <v>976</v>
      </c>
      <c r="D652" t="s" s="4">
        <v>977</v>
      </c>
      <c r="E652" t="s" s="4">
        <v>688</v>
      </c>
      <c r="F652" t="n" s="23">
        <v>5811.0</v>
      </c>
      <c r="G652" t="s" s="8">
        <v>978</v>
      </c>
      <c r="H652" t="s" s="26">
        <v>21</v>
      </c>
      <c r="I652" t="s" s="4">
        <v>22</v>
      </c>
      <c r="J652" t="n" s="16">
        <v>1.2</v>
      </c>
      <c r="K652" t="n" s="16">
        <v>2439.07</v>
      </c>
      <c r="L652" t="s" s="32">
        <v>23</v>
      </c>
      <c r="M652" t="s" s="33">
        <v>23</v>
      </c>
    </row>
    <row r="653">
      <c r="A653" t="s" s="4">
        <v>685</v>
      </c>
      <c r="B653" t="n" s="23">
        <v>7.0</v>
      </c>
      <c r="C653" t="s" s="4">
        <v>976</v>
      </c>
      <c r="D653" t="s" s="4">
        <v>977</v>
      </c>
      <c r="E653" t="s" s="4">
        <v>688</v>
      </c>
      <c r="F653" t="n" s="23">
        <v>12089.0</v>
      </c>
      <c r="G653" t="s" s="8">
        <v>979</v>
      </c>
      <c r="H653" t="s" s="26">
        <v>21</v>
      </c>
      <c r="I653" t="s" s="4">
        <v>22</v>
      </c>
      <c r="J653" t="n" s="16">
        <v>0.24</v>
      </c>
      <c r="K653" t="n" s="16">
        <v>2311.33</v>
      </c>
      <c r="L653" t="s" s="32">
        <v>23</v>
      </c>
      <c r="M653" t="s" s="33">
        <v>23</v>
      </c>
    </row>
    <row r="654">
      <c r="A654" t="s" s="4">
        <v>685</v>
      </c>
      <c r="B654" t="n" s="23">
        <v>24207.0</v>
      </c>
      <c r="C654" t="s" s="4">
        <v>980</v>
      </c>
      <c r="D654" t="s" s="4">
        <v>981</v>
      </c>
      <c r="E654" t="s" s="4">
        <v>688</v>
      </c>
      <c r="F654" t="n" s="23">
        <v>7422.0</v>
      </c>
      <c r="G654" t="s" s="8">
        <v>982</v>
      </c>
      <c r="H654" t="s" s="26">
        <v>21</v>
      </c>
      <c r="I654" t="s" s="4">
        <v>22</v>
      </c>
      <c r="J654" t="n" s="16">
        <v>1.0</v>
      </c>
      <c r="K654" t="n" s="16">
        <v>3427.0</v>
      </c>
      <c r="L654" t="s" s="32">
        <v>23</v>
      </c>
      <c r="M654" t="s" s="33">
        <v>23</v>
      </c>
    </row>
    <row r="655">
      <c r="A655" t="s" s="4">
        <v>685</v>
      </c>
      <c r="B655" t="n" s="23">
        <v>24110.0</v>
      </c>
      <c r="C655" t="s" s="4">
        <v>983</v>
      </c>
      <c r="D655" t="s" s="4">
        <v>984</v>
      </c>
      <c r="E655" t="s" s="4">
        <v>898</v>
      </c>
      <c r="F655" t="n" s="23">
        <v>6304.0</v>
      </c>
      <c r="G655" t="s" s="8">
        <v>985</v>
      </c>
      <c r="H655" t="s" s="26">
        <v>21</v>
      </c>
      <c r="I655" t="s" s="4">
        <v>22</v>
      </c>
      <c r="J655" t="n" s="16">
        <v>1.0</v>
      </c>
      <c r="K655" t="n" s="16">
        <v>2591.68</v>
      </c>
      <c r="L655" t="s" s="32">
        <v>23</v>
      </c>
      <c r="M655" t="s" s="33">
        <v>23</v>
      </c>
    </row>
    <row r="656">
      <c r="A656" t="s" s="4">
        <v>352</v>
      </c>
      <c r="B656" t="n" s="23">
        <v>6501.0</v>
      </c>
      <c r="C656" t="s" s="4">
        <v>986</v>
      </c>
      <c r="D656" t="s" s="4">
        <v>987</v>
      </c>
      <c r="E656" t="s" s="4">
        <v>688</v>
      </c>
      <c r="F656" t="n" s="23">
        <v>8900.0</v>
      </c>
      <c r="G656" t="s" s="8">
        <v>988</v>
      </c>
      <c r="H656" t="s" s="26">
        <v>21</v>
      </c>
      <c r="I656" t="s" s="4">
        <v>22</v>
      </c>
      <c r="J656" t="n" s="16">
        <v>0.5</v>
      </c>
      <c r="K656" t="n" s="16">
        <v>1848.24</v>
      </c>
      <c r="L656" t="s" s="32">
        <v>29</v>
      </c>
      <c r="M656" t="s" s="33">
        <v>29</v>
      </c>
    </row>
    <row r="657">
      <c r="A657" t="s" s="4">
        <v>989</v>
      </c>
      <c r="B657" t="n" s="23">
        <v>6501.0</v>
      </c>
      <c r="C657" t="s" s="4">
        <v>986</v>
      </c>
      <c r="D657" t="s" s="4">
        <v>987</v>
      </c>
      <c r="E657" t="s" s="4">
        <v>688</v>
      </c>
      <c r="F657" t="n" s="23">
        <v>5355.0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2574.52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986</v>
      </c>
      <c r="D658" t="s" s="4">
        <v>987</v>
      </c>
      <c r="E658" t="s" s="4">
        <v>688</v>
      </c>
      <c r="F658" t="n" s="23">
        <v>7392.0</v>
      </c>
      <c r="G658" t="s" s="8">
        <v>991</v>
      </c>
      <c r="H658" t="s" s="26">
        <v>21</v>
      </c>
      <c r="I658" t="s" s="4">
        <v>22</v>
      </c>
      <c r="J658" t="n" s="16">
        <v>0.8</v>
      </c>
      <c r="K658" t="n" s="16">
        <v>1840.0</v>
      </c>
      <c r="L658" t="s" s="32">
        <v>29</v>
      </c>
      <c r="M658" t="s" s="33">
        <v>29</v>
      </c>
    </row>
    <row r="659">
      <c r="A659" t="s" s="4">
        <v>685</v>
      </c>
      <c r="B659" t="n" s="23">
        <v>6501.0</v>
      </c>
      <c r="C659" t="s" s="4">
        <v>986</v>
      </c>
      <c r="D659" t="s" s="4">
        <v>987</v>
      </c>
      <c r="E659" t="s" s="4">
        <v>688</v>
      </c>
      <c r="F659" t="n" s="23">
        <v>11604.0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2485.56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986</v>
      </c>
      <c r="D660" t="s" s="4">
        <v>987</v>
      </c>
      <c r="E660" t="s" s="4">
        <v>688</v>
      </c>
      <c r="F660" t="n" s="23">
        <v>12211.0</v>
      </c>
      <c r="G660" t="s" s="8">
        <v>993</v>
      </c>
      <c r="H660" t="s" s="26">
        <v>21</v>
      </c>
      <c r="I660" t="s" s="4">
        <v>22</v>
      </c>
      <c r="J660" t="n" s="16">
        <v>0.5</v>
      </c>
      <c r="K660" t="n" s="16">
        <v>3017.28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986</v>
      </c>
      <c r="D661" t="s" s="4">
        <v>987</v>
      </c>
      <c r="E661" t="s" s="4">
        <v>688</v>
      </c>
      <c r="F661" t="n" s="23">
        <v>9837.0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2310.72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986</v>
      </c>
      <c r="D662" t="s" s="4">
        <v>987</v>
      </c>
      <c r="E662" t="s" s="4">
        <v>688</v>
      </c>
      <c r="F662" t="n" s="23">
        <v>7664.0</v>
      </c>
      <c r="G662" t="s" s="8">
        <v>995</v>
      </c>
      <c r="H662" t="s" s="26">
        <v>21</v>
      </c>
      <c r="I662" t="s" s="4">
        <v>22</v>
      </c>
      <c r="J662" t="n" s="16">
        <v>0.8</v>
      </c>
      <c r="K662" t="n" s="16">
        <v>2228.2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986</v>
      </c>
      <c r="D663" t="s" s="4">
        <v>987</v>
      </c>
      <c r="E663" t="s" s="4">
        <v>688</v>
      </c>
      <c r="F663" t="n" s="23">
        <v>9751.0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2338.04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986</v>
      </c>
      <c r="D664" t="s" s="4">
        <v>987</v>
      </c>
      <c r="E664" t="s" s="4">
        <v>688</v>
      </c>
      <c r="F664" t="n" s="23">
        <v>3671.0</v>
      </c>
      <c r="G664" t="s" s="8">
        <v>997</v>
      </c>
      <c r="H664" t="s" s="26">
        <v>21</v>
      </c>
      <c r="I664" t="s" s="4">
        <v>22</v>
      </c>
      <c r="J664" t="n" s="16">
        <v>0.2</v>
      </c>
      <c r="K664" t="n" s="16">
        <v>1429.6</v>
      </c>
      <c r="L664" t="s" s="32">
        <v>29</v>
      </c>
      <c r="M664" t="s" s="33">
        <v>29</v>
      </c>
    </row>
    <row r="665">
      <c r="A665" t="s" s="4">
        <v>685</v>
      </c>
      <c r="B665" t="n" s="23">
        <v>24920.0</v>
      </c>
      <c r="C665" t="s" s="4">
        <v>998</v>
      </c>
      <c r="D665" t="s" s="4">
        <v>999</v>
      </c>
      <c r="E665" t="s" s="4">
        <v>1000</v>
      </c>
      <c r="F665" t="n" s="23">
        <v>6480.0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3239.6</v>
      </c>
      <c r="L665" t="s" s="32">
        <v>23</v>
      </c>
      <c r="M665" t="s" s="33">
        <v>23</v>
      </c>
    </row>
    <row r="666">
      <c r="A666" t="s" s="4">
        <v>685</v>
      </c>
      <c r="B666" t="n" s="23">
        <v>55094.0</v>
      </c>
      <c r="C666" t="s" s="4">
        <v>1002</v>
      </c>
      <c r="D666" t="s" s="4">
        <v>1003</v>
      </c>
      <c r="E666" t="s" s="4">
        <v>1004</v>
      </c>
      <c r="F666" t="n" s="23">
        <v>7230.0</v>
      </c>
      <c r="G666" t="s" s="8">
        <v>1005</v>
      </c>
      <c r="H666" t="s" s="26">
        <v>21</v>
      </c>
      <c r="I666" t="s" s="4">
        <v>22</v>
      </c>
      <c r="J666" t="n" s="16">
        <v>1.0</v>
      </c>
      <c r="K666" t="n" s="16">
        <v>2384.04</v>
      </c>
      <c r="L666" t="s" s="32">
        <v>23</v>
      </c>
      <c r="M666" t="s" s="33">
        <v>23</v>
      </c>
    </row>
    <row r="667">
      <c r="A667" t="s" s="4">
        <v>685</v>
      </c>
      <c r="B667" t="n" s="23">
        <v>1151.0</v>
      </c>
      <c r="C667" t="s" s="4">
        <v>1006</v>
      </c>
      <c r="D667" t="s" s="4">
        <v>943</v>
      </c>
      <c r="E667" t="s" s="4">
        <v>647</v>
      </c>
      <c r="F667" t="n" s="23">
        <v>11609.0</v>
      </c>
      <c r="G667" t="s" s="8">
        <v>1007</v>
      </c>
      <c r="H667" t="s" s="26">
        <v>21</v>
      </c>
      <c r="I667" t="s" s="4">
        <v>22</v>
      </c>
      <c r="J667" t="n" s="16">
        <v>0.5</v>
      </c>
      <c r="K667" t="n" s="16">
        <v>622.4</v>
      </c>
      <c r="L667" t="s" s="32">
        <v>29</v>
      </c>
      <c r="M667" t="s" s="33">
        <v>29</v>
      </c>
    </row>
    <row r="668">
      <c r="A668" t="s" s="4">
        <v>685</v>
      </c>
      <c r="B668" t="n" s="23">
        <v>55121.0</v>
      </c>
      <c r="C668" t="s" s="4">
        <v>1008</v>
      </c>
      <c r="D668" t="s" s="4">
        <v>881</v>
      </c>
      <c r="E668" t="s" s="4">
        <v>688</v>
      </c>
      <c r="F668" t="n" s="23">
        <v>9893.0</v>
      </c>
      <c r="G668" t="s" s="8">
        <v>1009</v>
      </c>
      <c r="H668" t="s" s="26">
        <v>21</v>
      </c>
      <c r="I668" t="s" s="4">
        <v>22</v>
      </c>
      <c r="J668" t="n" s="16">
        <v>1.2</v>
      </c>
      <c r="K668" t="n" s="16">
        <v>3700.2</v>
      </c>
      <c r="L668" t="s" s="32">
        <v>23</v>
      </c>
      <c r="M668" t="s" s="33">
        <v>23</v>
      </c>
    </row>
    <row r="669">
      <c r="A669" t="s" s="4">
        <v>685</v>
      </c>
      <c r="B669" t="n" s="23">
        <v>24888.0</v>
      </c>
      <c r="C669" t="s" s="4">
        <v>1010</v>
      </c>
      <c r="D669" t="s" s="4">
        <v>1011</v>
      </c>
      <c r="E669" t="s" s="4">
        <v>688</v>
      </c>
      <c r="F669" t="n" s="23">
        <v>3983.0</v>
      </c>
      <c r="G669" t="s" s="8">
        <v>1012</v>
      </c>
      <c r="H669" t="s" s="26">
        <v>21</v>
      </c>
      <c r="I669" t="s" s="4">
        <v>22</v>
      </c>
      <c r="J669" t="n" s="16">
        <v>0.85</v>
      </c>
      <c r="K669" t="n" s="16">
        <v>2069.04</v>
      </c>
      <c r="L669" t="s" s="32">
        <v>23</v>
      </c>
      <c r="M669" t="s" s="33">
        <v>23</v>
      </c>
    </row>
    <row r="670">
      <c r="A670" t="s" s="4">
        <v>685</v>
      </c>
      <c r="B670" t="n" s="23">
        <v>24300.0</v>
      </c>
      <c r="C670" t="s" s="4">
        <v>1013</v>
      </c>
      <c r="D670" t="s" s="4">
        <v>1014</v>
      </c>
      <c r="E670" t="s" s="4">
        <v>688</v>
      </c>
      <c r="F670" t="n" s="23">
        <v>6022.0</v>
      </c>
      <c r="G670" t="s" s="8">
        <v>1015</v>
      </c>
      <c r="H670" t="s" s="26">
        <v>21</v>
      </c>
      <c r="I670" t="s" s="4">
        <v>22</v>
      </c>
      <c r="J670" t="n" s="16">
        <v>1.2</v>
      </c>
      <c r="K670" t="n" s="16">
        <v>3691.83</v>
      </c>
      <c r="L670" t="s" s="32">
        <v>23</v>
      </c>
      <c r="M670" t="s" s="33">
        <v>23</v>
      </c>
    </row>
    <row r="671">
      <c r="A671" t="s" s="4">
        <v>685</v>
      </c>
      <c r="B671" t="n" s="23">
        <v>24363.0</v>
      </c>
      <c r="C671" t="s" s="4">
        <v>1016</v>
      </c>
      <c r="D671" t="s" s="4">
        <v>1017</v>
      </c>
      <c r="E671" t="s" s="4">
        <v>688</v>
      </c>
      <c r="F671" t="n" s="23">
        <v>5166.0</v>
      </c>
      <c r="G671" t="s" s="8">
        <v>1018</v>
      </c>
      <c r="H671" t="s" s="26">
        <v>21</v>
      </c>
      <c r="I671" t="s" s="4">
        <v>22</v>
      </c>
      <c r="J671" t="n" s="16">
        <v>1.0</v>
      </c>
      <c r="K671" t="n" s="16">
        <v>3084.72</v>
      </c>
      <c r="L671" t="s" s="32">
        <v>23</v>
      </c>
      <c r="M671" t="s" s="33">
        <v>23</v>
      </c>
    </row>
    <row r="672">
      <c r="A672" t="s" s="4">
        <v>685</v>
      </c>
      <c r="B672" t="n" s="23">
        <v>24558.0</v>
      </c>
      <c r="C672" t="s" s="4">
        <v>1019</v>
      </c>
      <c r="D672" t="s" s="4">
        <v>1020</v>
      </c>
      <c r="E672" t="s" s="4">
        <v>688</v>
      </c>
      <c r="F672" t="n" s="23">
        <v>6698.0</v>
      </c>
      <c r="G672" t="s" s="8">
        <v>1021</v>
      </c>
      <c r="H672" t="s" s="26">
        <v>21</v>
      </c>
      <c r="I672" t="s" s="4">
        <v>22</v>
      </c>
      <c r="J672" t="n" s="16">
        <v>1.0</v>
      </c>
      <c r="K672" t="n" s="16">
        <v>2531.2</v>
      </c>
      <c r="L672" t="s" s="32">
        <v>23</v>
      </c>
      <c r="M672" t="s" s="33">
        <v>23</v>
      </c>
    </row>
    <row r="673">
      <c r="A673" t="s" s="4">
        <v>685</v>
      </c>
      <c r="B673" t="n" s="23">
        <v>24908.0</v>
      </c>
      <c r="C673" t="s" s="4">
        <v>1022</v>
      </c>
      <c r="D673" t="s" s="4">
        <v>1023</v>
      </c>
      <c r="E673" t="s" s="4">
        <v>1000</v>
      </c>
      <c r="F673" t="n" s="23">
        <v>11555.0</v>
      </c>
      <c r="G673" t="s" s="8">
        <v>1024</v>
      </c>
      <c r="H673" t="s" s="26">
        <v>21</v>
      </c>
      <c r="I673" t="s" s="4">
        <v>22</v>
      </c>
      <c r="J673" t="n" s="16">
        <v>1.0</v>
      </c>
      <c r="K673" t="n" s="16">
        <v>2336.52</v>
      </c>
      <c r="L673" t="s" s="32">
        <v>23</v>
      </c>
      <c r="M673" t="s" s="33">
        <v>23</v>
      </c>
    </row>
    <row r="674">
      <c r="A674" t="s" s="4">
        <v>685</v>
      </c>
      <c r="B674" t="n" s="23">
        <v>39.0</v>
      </c>
      <c r="C674" t="s" s="4">
        <v>1025</v>
      </c>
      <c r="D674" t="s" s="4">
        <v>1026</v>
      </c>
      <c r="E674" t="s" s="4">
        <v>911</v>
      </c>
      <c r="F674" t="n" s="23">
        <v>6942.0</v>
      </c>
      <c r="G674" t="s" s="8">
        <v>1027</v>
      </c>
      <c r="H674" t="s" s="26">
        <v>21</v>
      </c>
      <c r="I674" t="s" s="4">
        <v>22</v>
      </c>
      <c r="J674" t="n" s="16">
        <v>0.2</v>
      </c>
      <c r="K674" t="n" s="16">
        <v>1931.8</v>
      </c>
      <c r="L674" t="s" s="32">
        <v>23</v>
      </c>
      <c r="M674" t="s" s="33">
        <v>23</v>
      </c>
    </row>
    <row r="675">
      <c r="A675" t="s" s="4">
        <v>685</v>
      </c>
      <c r="B675" t="n" s="23">
        <v>39.0</v>
      </c>
      <c r="C675" t="s" s="4">
        <v>1025</v>
      </c>
      <c r="D675" t="s" s="4">
        <v>1026</v>
      </c>
      <c r="E675" t="s" s="4">
        <v>911</v>
      </c>
      <c r="F675" t="n" s="23">
        <v>13294.0</v>
      </c>
      <c r="G675" t="s" s="8">
        <v>1028</v>
      </c>
      <c r="H675" t="s" s="26">
        <v>21</v>
      </c>
      <c r="I675" t="s" s="4">
        <v>22</v>
      </c>
      <c r="J675" t="n" s="16">
        <v>1.2</v>
      </c>
      <c r="K675" t="n" s="16">
        <v>1968.83</v>
      </c>
      <c r="L675" t="s" s="32">
        <v>23</v>
      </c>
      <c r="M675" t="s" s="33">
        <v>23</v>
      </c>
    </row>
    <row r="676">
      <c r="A676" t="s" s="4">
        <v>685</v>
      </c>
      <c r="B676" t="n" s="23">
        <v>12849.0</v>
      </c>
      <c r="C676" t="s" s="4">
        <v>1029</v>
      </c>
      <c r="D676" t="s" s="4">
        <v>1030</v>
      </c>
      <c r="E676" t="s" s="4">
        <v>688</v>
      </c>
      <c r="F676" t="n" s="23">
        <v>6633.0</v>
      </c>
      <c r="G676" t="s" s="8">
        <v>1031</v>
      </c>
      <c r="H676" t="s" s="26">
        <v>21</v>
      </c>
      <c r="I676" t="s" s="4">
        <v>22</v>
      </c>
      <c r="J676" t="n" s="16">
        <v>1.0</v>
      </c>
      <c r="K676" t="n" s="16">
        <v>1992.76</v>
      </c>
      <c r="L676" t="s" s="32">
        <v>23</v>
      </c>
      <c r="M676" t="s" s="33">
        <v>23</v>
      </c>
    </row>
    <row r="677">
      <c r="A677" t="s" s="4">
        <v>685</v>
      </c>
      <c r="B677" t="n" s="23">
        <v>12849.0</v>
      </c>
      <c r="C677" t="s" s="4">
        <v>1029</v>
      </c>
      <c r="D677" t="s" s="4">
        <v>1030</v>
      </c>
      <c r="E677" t="s" s="4">
        <v>688</v>
      </c>
      <c r="F677" t="n" s="23">
        <v>11248.0</v>
      </c>
      <c r="G677" t="s" s="8">
        <v>1032</v>
      </c>
      <c r="H677" t="s" s="26">
        <v>21</v>
      </c>
      <c r="I677" t="s" s="4">
        <v>22</v>
      </c>
      <c r="J677" t="n" s="16">
        <v>1.0</v>
      </c>
      <c r="K677" t="n" s="16">
        <v>1935.36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1033</v>
      </c>
      <c r="D678" t="s" s="4">
        <v>1034</v>
      </c>
      <c r="E678" t="s" s="4">
        <v>688</v>
      </c>
      <c r="F678" t="n" s="23">
        <v>13196.0</v>
      </c>
      <c r="G678" t="s" s="8">
        <v>1035</v>
      </c>
      <c r="H678" t="s" s="26">
        <v>21</v>
      </c>
      <c r="I678" t="s" s="4">
        <v>22</v>
      </c>
      <c r="J678" t="n" s="16">
        <v>1.1</v>
      </c>
      <c r="K678" t="n" s="16">
        <v>1895.35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1033</v>
      </c>
      <c r="D679" t="s" s="4">
        <v>1034</v>
      </c>
      <c r="E679" t="s" s="4">
        <v>688</v>
      </c>
      <c r="F679" t="n" s="23">
        <v>7754.0</v>
      </c>
      <c r="G679" t="s" s="8">
        <v>1036</v>
      </c>
      <c r="H679" t="s" s="26">
        <v>27</v>
      </c>
      <c r="I679" t="s" s="4">
        <v>28</v>
      </c>
      <c r="J679" t="n" s="16">
        <v>0.75</v>
      </c>
      <c r="K679" t="n" s="16">
        <v>2431.44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1033</v>
      </c>
      <c r="D680" t="s" s="4">
        <v>1034</v>
      </c>
      <c r="E680" t="s" s="4">
        <v>688</v>
      </c>
      <c r="F680" t="n" s="23">
        <v>12938.0</v>
      </c>
      <c r="G680" t="s" s="8">
        <v>1037</v>
      </c>
      <c r="H680" t="s" s="26">
        <v>21</v>
      </c>
      <c r="I680" t="s" s="4">
        <v>22</v>
      </c>
      <c r="J680" t="n" s="16">
        <v>0.5</v>
      </c>
      <c r="K680" t="n" s="16">
        <v>2271.44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1033</v>
      </c>
      <c r="D681" t="s" s="4">
        <v>1034</v>
      </c>
      <c r="E681" t="s" s="4">
        <v>688</v>
      </c>
      <c r="F681" t="n" s="23">
        <v>11972.0</v>
      </c>
      <c r="G681" t="s" s="8">
        <v>1038</v>
      </c>
      <c r="H681" t="s" s="26">
        <v>21</v>
      </c>
      <c r="I681" t="s" s="4">
        <v>22</v>
      </c>
      <c r="J681" t="n" s="16">
        <v>0.6</v>
      </c>
      <c r="K681" t="n" s="16">
        <v>2001.27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1033</v>
      </c>
      <c r="D682" t="s" s="4">
        <v>1034</v>
      </c>
      <c r="E682" t="s" s="4">
        <v>688</v>
      </c>
      <c r="F682" t="n" s="23">
        <v>10926.0</v>
      </c>
      <c r="G682" t="s" s="8">
        <v>1039</v>
      </c>
      <c r="H682" t="s" s="26">
        <v>21</v>
      </c>
      <c r="I682" t="s" s="4">
        <v>22</v>
      </c>
      <c r="J682" t="n" s="16">
        <v>0.6</v>
      </c>
      <c r="K682" t="n" s="16">
        <v>1993.6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1033</v>
      </c>
      <c r="D683" t="s" s="4">
        <v>1034</v>
      </c>
      <c r="E683" t="s" s="4">
        <v>688</v>
      </c>
      <c r="F683" t="n" s="23">
        <v>9474.0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1946.84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1033</v>
      </c>
      <c r="D684" t="s" s="4">
        <v>1034</v>
      </c>
      <c r="E684" t="s" s="4">
        <v>688</v>
      </c>
      <c r="F684" t="n" s="23">
        <v>5587.0</v>
      </c>
      <c r="G684" t="s" s="8">
        <v>1041</v>
      </c>
      <c r="H684" t="s" s="26">
        <v>21</v>
      </c>
      <c r="I684" t="s" s="4">
        <v>22</v>
      </c>
      <c r="J684" t="n" s="16">
        <v>1.0</v>
      </c>
      <c r="K684" t="n" s="16">
        <v>2909.76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1033</v>
      </c>
      <c r="D685" t="s" s="4">
        <v>1034</v>
      </c>
      <c r="E685" t="s" s="4">
        <v>688</v>
      </c>
      <c r="F685" t="n" s="23">
        <v>7998.0</v>
      </c>
      <c r="G685" t="s" s="8">
        <v>1042</v>
      </c>
      <c r="H685" t="s" s="26">
        <v>21</v>
      </c>
      <c r="I685" t="s" s="4">
        <v>22</v>
      </c>
      <c r="J685" t="n" s="16">
        <v>0.8</v>
      </c>
      <c r="K685" t="n" s="16">
        <v>2293.0</v>
      </c>
      <c r="L685" t="s" s="32">
        <v>23</v>
      </c>
      <c r="M685" t="s" s="33">
        <v>23</v>
      </c>
    </row>
    <row r="686">
      <c r="A686" t="s" s="4">
        <v>685</v>
      </c>
      <c r="B686" t="n" s="23">
        <v>55241.0</v>
      </c>
      <c r="C686" t="s" s="4">
        <v>1043</v>
      </c>
      <c r="D686" t="s" s="4">
        <v>877</v>
      </c>
      <c r="E686" t="s" s="4">
        <v>878</v>
      </c>
      <c r="F686" t="n" s="23">
        <v>8581.0</v>
      </c>
      <c r="G686" t="s" s="8">
        <v>1044</v>
      </c>
      <c r="H686" t="s" s="26">
        <v>21</v>
      </c>
      <c r="I686" t="s" s="4">
        <v>22</v>
      </c>
      <c r="J686" t="n" s="16">
        <v>1.0</v>
      </c>
      <c r="K686" t="n" s="16">
        <v>2950.4</v>
      </c>
      <c r="L686" t="s" s="32">
        <v>23</v>
      </c>
      <c r="M686" t="s" s="33">
        <v>23</v>
      </c>
    </row>
    <row r="687">
      <c r="A687" t="s" s="4">
        <v>1045</v>
      </c>
      <c r="B687" t="n" s="23">
        <v>6831.0</v>
      </c>
      <c r="C687" t="s" s="4">
        <v>1046</v>
      </c>
      <c r="D687" t="s" s="4">
        <v>1047</v>
      </c>
      <c r="E687" t="s" s="4">
        <v>1048</v>
      </c>
      <c r="F687" t="n" s="23">
        <v>6879.0</v>
      </c>
      <c r="G687" t="s" s="8">
        <v>1049</v>
      </c>
      <c r="H687" t="s" s="26">
        <v>27</v>
      </c>
      <c r="I687" t="s" s="4">
        <v>28</v>
      </c>
      <c r="J687" t="n" s="16">
        <v>0.23</v>
      </c>
      <c r="K687" t="n" s="16">
        <v>3111.65</v>
      </c>
      <c r="L687" t="s" s="32">
        <v>23</v>
      </c>
      <c r="M687" t="s" s="33">
        <v>23</v>
      </c>
    </row>
    <row r="688">
      <c r="A688" t="s" s="4">
        <v>1045</v>
      </c>
      <c r="B688" t="n" s="23">
        <v>6831.0</v>
      </c>
      <c r="C688" t="s" s="4">
        <v>1046</v>
      </c>
      <c r="D688" t="s" s="4">
        <v>1047</v>
      </c>
      <c r="E688" t="s" s="4">
        <v>1048</v>
      </c>
      <c r="F688" t="n" s="23">
        <v>6879.0</v>
      </c>
      <c r="G688" t="s" s="8">
        <v>1049</v>
      </c>
      <c r="H688" t="s" s="26">
        <v>21</v>
      </c>
      <c r="I688" t="s" s="4">
        <v>22</v>
      </c>
      <c r="J688" t="n" s="16">
        <v>0.7</v>
      </c>
      <c r="K688" t="n" s="16">
        <v>2635.6</v>
      </c>
      <c r="L688" t="s" s="32">
        <v>23</v>
      </c>
      <c r="M688" t="s" s="33">
        <v>23</v>
      </c>
    </row>
    <row r="689">
      <c r="A689" t="s" s="4">
        <v>1045</v>
      </c>
      <c r="B689" t="n" s="23">
        <v>6831.0</v>
      </c>
      <c r="C689" t="s" s="4">
        <v>1046</v>
      </c>
      <c r="D689" t="s" s="4">
        <v>1047</v>
      </c>
      <c r="E689" t="s" s="4">
        <v>1048</v>
      </c>
      <c r="F689" t="n" s="23">
        <v>13693.0</v>
      </c>
      <c r="G689" t="s" s="8">
        <v>1050</v>
      </c>
      <c r="H689" t="s" s="26">
        <v>21</v>
      </c>
      <c r="I689" t="s" s="4">
        <v>22</v>
      </c>
      <c r="J689" t="n" s="16">
        <v>1.0</v>
      </c>
      <c r="K689" t="n" s="16">
        <v>2438.04</v>
      </c>
      <c r="L689" t="s" s="32">
        <v>23</v>
      </c>
      <c r="M689" t="s" s="33">
        <v>23</v>
      </c>
    </row>
    <row r="690">
      <c r="A690" t="s" s="4">
        <v>1045</v>
      </c>
      <c r="B690" t="n" s="23">
        <v>6831.0</v>
      </c>
      <c r="C690" t="s" s="4">
        <v>1046</v>
      </c>
      <c r="D690" t="s" s="4">
        <v>1047</v>
      </c>
      <c r="E690" t="s" s="4">
        <v>1048</v>
      </c>
      <c r="F690" t="n" s="23">
        <v>6109.0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3379.04</v>
      </c>
      <c r="L690" t="s" s="32">
        <v>23</v>
      </c>
      <c r="M690" t="s" s="33">
        <v>23</v>
      </c>
    </row>
    <row r="691">
      <c r="A691" t="s" s="4">
        <v>1045</v>
      </c>
      <c r="B691" t="n" s="23">
        <v>6831.0</v>
      </c>
      <c r="C691" t="s" s="4">
        <v>1046</v>
      </c>
      <c r="D691" t="s" s="4">
        <v>1047</v>
      </c>
      <c r="E691" t="s" s="4">
        <v>1048</v>
      </c>
      <c r="F691" t="n" s="23">
        <v>6815.0</v>
      </c>
      <c r="G691" t="s" s="8">
        <v>1052</v>
      </c>
      <c r="H691" t="s" s="26">
        <v>21</v>
      </c>
      <c r="I691" t="s" s="4">
        <v>22</v>
      </c>
      <c r="J691" t="n" s="16">
        <v>0.83</v>
      </c>
      <c r="K691" t="n" s="16">
        <v>2541.06</v>
      </c>
      <c r="L691" t="s" s="32">
        <v>23</v>
      </c>
      <c r="M691" t="s" s="33">
        <v>23</v>
      </c>
    </row>
    <row r="692">
      <c r="A692" t="s" s="4">
        <v>1045</v>
      </c>
      <c r="B692" t="n" s="23">
        <v>6831.0</v>
      </c>
      <c r="C692" t="s" s="4">
        <v>1046</v>
      </c>
      <c r="D692" t="s" s="4">
        <v>1047</v>
      </c>
      <c r="E692" t="s" s="4">
        <v>1048</v>
      </c>
      <c r="F692" t="n" s="23">
        <v>10319.0</v>
      </c>
      <c r="G692" t="s" s="8">
        <v>1053</v>
      </c>
      <c r="H692" t="s" s="26">
        <v>27</v>
      </c>
      <c r="I692" t="s" s="4">
        <v>28</v>
      </c>
      <c r="J692" t="n" s="16">
        <v>0.75</v>
      </c>
      <c r="K692" t="n" s="16">
        <v>3721.17</v>
      </c>
      <c r="L692" t="s" s="32">
        <v>23</v>
      </c>
      <c r="M692" t="s" s="33">
        <v>23</v>
      </c>
    </row>
    <row r="693">
      <c r="A693" t="s" s="4">
        <v>1045</v>
      </c>
      <c r="B693" t="n" s="23">
        <v>6831.0</v>
      </c>
      <c r="C693" t="s" s="4">
        <v>1046</v>
      </c>
      <c r="D693" t="s" s="4">
        <v>1047</v>
      </c>
      <c r="E693" t="s" s="4">
        <v>1048</v>
      </c>
      <c r="F693" t="n" s="23">
        <v>8066.0</v>
      </c>
      <c r="G693" t="s" s="8">
        <v>1054</v>
      </c>
      <c r="H693" t="s" s="26">
        <v>21</v>
      </c>
      <c r="I693" t="s" s="4">
        <v>22</v>
      </c>
      <c r="J693" t="n" s="16">
        <v>0.66</v>
      </c>
      <c r="K693" t="n" s="16">
        <v>1628.36</v>
      </c>
      <c r="L693" t="s" s="32">
        <v>29</v>
      </c>
      <c r="M693" t="s" s="33">
        <v>29</v>
      </c>
    </row>
    <row r="694">
      <c r="A694" t="s" s="4">
        <v>1045</v>
      </c>
      <c r="B694" t="n" s="23">
        <v>6831.0</v>
      </c>
      <c r="C694" t="s" s="4">
        <v>1046</v>
      </c>
      <c r="D694" t="s" s="4">
        <v>1047</v>
      </c>
      <c r="E694" t="s" s="4">
        <v>1048</v>
      </c>
      <c r="F694" t="n" s="23">
        <v>9248.0</v>
      </c>
      <c r="G694" t="s" s="8">
        <v>1055</v>
      </c>
      <c r="H694" t="s" s="26">
        <v>21</v>
      </c>
      <c r="I694" t="s" s="4">
        <v>22</v>
      </c>
      <c r="J694" t="n" s="16">
        <v>1.0</v>
      </c>
      <c r="K694" t="n" s="16">
        <v>2085.72</v>
      </c>
      <c r="L694" t="s" s="32">
        <v>23</v>
      </c>
      <c r="M694" t="s" s="33">
        <v>23</v>
      </c>
    </row>
    <row r="695">
      <c r="A695" t="s" s="4">
        <v>1045</v>
      </c>
      <c r="B695" t="n" s="23">
        <v>6831.0</v>
      </c>
      <c r="C695" t="s" s="4">
        <v>1046</v>
      </c>
      <c r="D695" t="s" s="4">
        <v>1047</v>
      </c>
      <c r="E695" t="s" s="4">
        <v>1048</v>
      </c>
      <c r="F695" t="n" s="23">
        <v>6368.0</v>
      </c>
      <c r="G695" t="s" s="8">
        <v>1056</v>
      </c>
      <c r="H695" t="s" s="26">
        <v>21</v>
      </c>
      <c r="I695" t="s" s="4">
        <v>22</v>
      </c>
      <c r="J695" t="n" s="16">
        <v>0.75</v>
      </c>
      <c r="K695" t="n" s="16">
        <v>3542.88</v>
      </c>
      <c r="L695" t="s" s="32">
        <v>23</v>
      </c>
      <c r="M695" t="s" s="33">
        <v>23</v>
      </c>
    </row>
    <row r="696">
      <c r="A696" t="s" s="4">
        <v>1045</v>
      </c>
      <c r="B696" t="n" s="23">
        <v>24461.0</v>
      </c>
      <c r="C696" t="s" s="4">
        <v>1057</v>
      </c>
      <c r="D696" t="s" s="4">
        <v>1058</v>
      </c>
      <c r="E696" t="s" s="4">
        <v>1048</v>
      </c>
      <c r="F696" t="n" s="23">
        <v>5235.0</v>
      </c>
      <c r="G696" t="s" s="8">
        <v>1059</v>
      </c>
      <c r="H696" t="s" s="26">
        <v>21</v>
      </c>
      <c r="I696" t="s" s="4">
        <v>22</v>
      </c>
      <c r="J696" t="n" s="16">
        <v>1.0</v>
      </c>
      <c r="K696" t="n" s="16">
        <v>2606.68</v>
      </c>
      <c r="L696" t="s" s="32">
        <v>23</v>
      </c>
      <c r="M696" t="s" s="33">
        <v>23</v>
      </c>
    </row>
    <row r="697">
      <c r="A697" t="s" s="4">
        <v>1060</v>
      </c>
      <c r="B697" t="n" s="23">
        <v>10201.0</v>
      </c>
      <c r="C697" t="s" s="4">
        <v>1061</v>
      </c>
      <c r="D697" t="s" s="4">
        <v>1062</v>
      </c>
      <c r="E697" t="s" s="4">
        <v>1063</v>
      </c>
      <c r="F697" t="n" s="23">
        <v>7972.0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1940.72</v>
      </c>
      <c r="L697" t="s" s="32">
        <v>23</v>
      </c>
      <c r="M697" t="s" s="33">
        <v>23</v>
      </c>
    </row>
    <row r="698">
      <c r="A698" t="s" s="4">
        <v>1060</v>
      </c>
      <c r="B698" t="n" s="23">
        <v>10201.0</v>
      </c>
      <c r="C698" t="s" s="4">
        <v>1061</v>
      </c>
      <c r="D698" t="s" s="4">
        <v>1062</v>
      </c>
      <c r="E698" t="s" s="4">
        <v>1063</v>
      </c>
      <c r="F698" t="n" s="23">
        <v>7479.0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1928.2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8665.0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1955.76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8275.0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1798.8</v>
      </c>
      <c r="L700" t="s" s="32">
        <v>29</v>
      </c>
      <c r="M700" t="s" s="33">
        <v>29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7833.0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2569.36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9407.0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2133.16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1935.15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2213.6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1941.96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2239.04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1973.56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1994.8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2297.48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2064.04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1261.95</v>
      </c>
      <c r="L711" t="s" s="32">
        <v>29</v>
      </c>
      <c r="M711" t="s" s="33">
        <v>29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2624.28</v>
      </c>
      <c r="L712" t="s" s="32">
        <v>23</v>
      </c>
      <c r="M712" t="s" s="33">
        <v>23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1938.12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431.4</v>
      </c>
      <c r="L714" t="s" s="32">
        <v>29</v>
      </c>
      <c r="M714" t="s" s="33">
        <v>29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2661.33</v>
      </c>
      <c r="L715" t="s" s="32">
        <v>23</v>
      </c>
      <c r="M715" t="s" s="33">
        <v>23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2620.16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2296.83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3993.96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1930.9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1952.0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2249.31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2156.13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1985.07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2098.29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1966.88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2177.8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1489.09</v>
      </c>
      <c r="L728" t="s" s="32">
        <v>29</v>
      </c>
      <c r="M728" t="s" s="33">
        <v>29</v>
      </c>
    </row>
    <row r="729">
      <c r="A729" t="s" s="4">
        <v>1060</v>
      </c>
      <c r="B729" t="n" s="23">
        <v>55128.0</v>
      </c>
      <c r="C729" t="s" s="4">
        <v>1096</v>
      </c>
      <c r="D729" t="s" s="4">
        <v>957</v>
      </c>
      <c r="E729" t="s" s="4">
        <v>958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2286.05</v>
      </c>
      <c r="L729" t="s" s="32">
        <v>23</v>
      </c>
      <c r="M729" t="s" s="33">
        <v>23</v>
      </c>
    </row>
    <row r="730">
      <c r="A730" t="s" s="4">
        <v>1060</v>
      </c>
      <c r="B730" t="n" s="23">
        <v>24896.0</v>
      </c>
      <c r="C730" t="s" s="4">
        <v>1098</v>
      </c>
      <c r="D730" t="s" s="4">
        <v>1062</v>
      </c>
      <c r="E730" t="s" s="4">
        <v>1063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3148.12</v>
      </c>
      <c r="L730" t="s" s="32">
        <v>23</v>
      </c>
      <c r="M730" t="s" s="33">
        <v>23</v>
      </c>
    </row>
    <row r="731">
      <c r="A731" t="s" s="4">
        <v>1060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2671.12</v>
      </c>
      <c r="L731" t="s" s="32">
        <v>23</v>
      </c>
      <c r="M731" t="s" s="33">
        <v>23</v>
      </c>
    </row>
    <row r="732">
      <c r="A732" t="s" s="4">
        <v>1060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2727.4</v>
      </c>
      <c r="L732" t="s" s="32">
        <v>23</v>
      </c>
      <c r="M732" t="s" s="33">
        <v>23</v>
      </c>
    </row>
    <row r="733">
      <c r="A733" t="s" s="4">
        <v>1060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2792.32</v>
      </c>
      <c r="L733" t="s" s="32">
        <v>23</v>
      </c>
      <c r="M733" t="s" s="33">
        <v>23</v>
      </c>
    </row>
    <row r="734">
      <c r="A734" t="s" s="4">
        <v>1060</v>
      </c>
      <c r="B734" t="n" s="23">
        <v>24892.0</v>
      </c>
      <c r="C734" t="s" s="4">
        <v>1112</v>
      </c>
      <c r="D734" t="s" s="4">
        <v>1062</v>
      </c>
      <c r="E734" t="s" s="4">
        <v>1063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1920.96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2325.43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2425.76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2106.8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2026.93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1964.43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2196.8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1796.04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1922.0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2097.19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1985.33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2039.37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2122.76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2109.42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2159.91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2081.12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2086.61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2116.43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1923.51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1576.53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2004.54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2004.98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2273.1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2155.78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2474.19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2259.27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3090.2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1254.53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1245.13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2198.36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1361.39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1863.19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2561.7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1948.84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2303.76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1301.6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2339.48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2182.7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2469.44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2307.04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2099.12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2192.64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2387.04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2020.29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561.96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2261.92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2898.43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2365.71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2456.16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2078.17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3387.49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2127.72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3628.3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3081.85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2055.35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1916.04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2279.52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2568.21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1899.48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1922.68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2221.5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2063.07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210.13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2506.47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3418.28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2499.0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1953.57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2450.82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2904.44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2105.86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2087.47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3852.65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2757.56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0.0</v>
      </c>
      <c r="L816" t="s" s="32">
        <v>29</v>
      </c>
      <c r="M816" t="s" s="33">
        <v>29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1952.16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1984.76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1040.32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1243</v>
      </c>
      <c r="H820" t="s" s="26">
        <v>27</v>
      </c>
      <c r="I820" t="s" s="4">
        <v>28</v>
      </c>
      <c r="J820" t="n" s="16">
        <v>0.75</v>
      </c>
      <c r="K820" t="n" s="16">
        <v>1652.77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1689.89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1245</v>
      </c>
      <c r="H822" t="s" s="26">
        <v>21</v>
      </c>
      <c r="I822" t="s" s="4">
        <v>22</v>
      </c>
      <c r="J822" t="n" s="16">
        <v>0.3</v>
      </c>
      <c r="K822" t="n" s="16">
        <v>554.2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2001.75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1644.02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2559.42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2405.47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1250</v>
      </c>
      <c r="H827" t="s" s="26">
        <v>21</v>
      </c>
      <c r="I827" t="s" s="4">
        <v>22</v>
      </c>
      <c r="J827" t="n" s="16">
        <v>0.29</v>
      </c>
      <c r="K827" t="n" s="16">
        <v>2442.21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1251</v>
      </c>
      <c r="H828" t="s" s="26">
        <v>21</v>
      </c>
      <c r="I828" t="s" s="4">
        <v>22</v>
      </c>
      <c r="J828" t="n" s="16">
        <v>1.06</v>
      </c>
      <c r="K828" t="n" s="16">
        <v>1037.6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1252</v>
      </c>
      <c r="D829" t="s" s="4">
        <v>1240</v>
      </c>
      <c r="E829" t="s" s="4">
        <v>1241</v>
      </c>
      <c r="F829" t="n" s="23">
        <v>7324.0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2808.64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1254</v>
      </c>
      <c r="D830" t="s" s="4">
        <v>1255</v>
      </c>
      <c r="E830" t="s" s="4">
        <v>1241</v>
      </c>
      <c r="F830" t="n" s="23">
        <v>8137.0</v>
      </c>
      <c r="G830" t="s" s="8">
        <v>1256</v>
      </c>
      <c r="H830" t="s" s="26">
        <v>21</v>
      </c>
      <c r="I830" t="s" s="4">
        <v>22</v>
      </c>
      <c r="J830" t="n" s="16">
        <v>1.0</v>
      </c>
      <c r="K830" t="n" s="16">
        <v>2741.32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1257</v>
      </c>
      <c r="D831" t="s" s="4">
        <v>1258</v>
      </c>
      <c r="E831" t="s" s="4">
        <v>1241</v>
      </c>
      <c r="F831" t="n" s="23">
        <v>4958.0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2269.88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1260</v>
      </c>
      <c r="D832" t="s" s="4">
        <v>1258</v>
      </c>
      <c r="E832" t="s" s="4">
        <v>1241</v>
      </c>
      <c r="F832" t="n" s="23">
        <v>6825.0</v>
      </c>
      <c r="G832" t="s" s="8">
        <v>1261</v>
      </c>
      <c r="H832" t="s" s="26">
        <v>21</v>
      </c>
      <c r="I832" t="s" s="4">
        <v>22</v>
      </c>
      <c r="J832" t="n" s="16">
        <v>1.0</v>
      </c>
      <c r="K832" t="n" s="16">
        <v>2204.36</v>
      </c>
      <c r="L832" t="s" s="32">
        <v>23</v>
      </c>
      <c r="M832" t="s" s="33">
        <v>23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653</v>
      </c>
      <c r="F833" t="n" s="23">
        <v>11588.0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2466.08</v>
      </c>
      <c r="L833" t="s" s="32">
        <v>23</v>
      </c>
      <c r="M833" t="s" s="33">
        <v>23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653</v>
      </c>
      <c r="F834" t="n" s="23">
        <v>12372.0</v>
      </c>
      <c r="G834" t="s" s="8">
        <v>1266</v>
      </c>
      <c r="H834" t="s" s="26">
        <v>21</v>
      </c>
      <c r="I834" t="s" s="4">
        <v>22</v>
      </c>
      <c r="J834" t="n" s="16">
        <v>1.0</v>
      </c>
      <c r="K834" t="n" s="16">
        <v>1847.28</v>
      </c>
      <c r="L834" t="s" s="32">
        <v>29</v>
      </c>
      <c r="M834" t="s" s="33">
        <v>29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653</v>
      </c>
      <c r="F835" t="n" s="23">
        <v>11895.0</v>
      </c>
      <c r="G835" t="s" s="8">
        <v>1267</v>
      </c>
      <c r="H835" t="s" s="26">
        <v>21</v>
      </c>
      <c r="I835" t="s" s="4">
        <v>22</v>
      </c>
      <c r="J835" t="n" s="16">
        <v>1.0</v>
      </c>
      <c r="K835" t="n" s="16">
        <v>1193.76</v>
      </c>
      <c r="L835" t="s" s="32">
        <v>29</v>
      </c>
      <c r="M835" t="s" s="33">
        <v>29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653</v>
      </c>
      <c r="F836" t="n" s="23">
        <v>5829.0</v>
      </c>
      <c r="G836" t="s" s="8">
        <v>1268</v>
      </c>
      <c r="H836" t="s" s="26">
        <v>27</v>
      </c>
      <c r="I836" t="s" s="4">
        <v>28</v>
      </c>
      <c r="J836" t="n" s="16">
        <v>0.75</v>
      </c>
      <c r="K836" t="n" s="16">
        <v>2192.11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653</v>
      </c>
      <c r="F837" t="n" s="23">
        <v>12222.0</v>
      </c>
      <c r="G837" t="s" s="8">
        <v>1269</v>
      </c>
      <c r="H837" t="s" s="26">
        <v>21</v>
      </c>
      <c r="I837" t="s" s="4">
        <v>22</v>
      </c>
      <c r="J837" t="n" s="16">
        <v>0.7</v>
      </c>
      <c r="K837" t="n" s="16">
        <v>2841.09</v>
      </c>
      <c r="L837" t="s" s="32">
        <v>23</v>
      </c>
      <c r="M837" t="s" s="33">
        <v>23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653</v>
      </c>
      <c r="F838" t="n" s="23">
        <v>7816.0</v>
      </c>
      <c r="G838" t="s" s="8">
        <v>1270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653</v>
      </c>
      <c r="F839" t="n" s="23">
        <v>9500.0</v>
      </c>
      <c r="G839" t="s" s="8">
        <v>1271</v>
      </c>
      <c r="H839" t="s" s="26">
        <v>27</v>
      </c>
      <c r="I839" t="s" s="4">
        <v>28</v>
      </c>
      <c r="J839" t="n" s="16">
        <v>0.75</v>
      </c>
      <c r="K839" t="n" s="16">
        <v>1899.95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653</v>
      </c>
      <c r="F840" t="n" s="23">
        <v>14918.0</v>
      </c>
      <c r="G840" t="s" s="8">
        <v>1272</v>
      </c>
      <c r="H840" t="s" s="26">
        <v>21</v>
      </c>
      <c r="I840" t="s" s="4">
        <v>22</v>
      </c>
      <c r="J840" t="n" s="16">
        <v>0.86</v>
      </c>
      <c r="K840" t="n" s="16">
        <v>792.6</v>
      </c>
      <c r="L840" t="s" s="32">
        <v>29</v>
      </c>
      <c r="M840" t="s" s="33">
        <v>29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653</v>
      </c>
      <c r="F841" t="n" s="23">
        <v>7854.0</v>
      </c>
      <c r="G841" t="s" s="8">
        <v>1273</v>
      </c>
      <c r="H841" t="s" s="26">
        <v>27</v>
      </c>
      <c r="I841" t="s" s="4">
        <v>28</v>
      </c>
      <c r="J841" t="n" s="16">
        <v>0.15</v>
      </c>
      <c r="K841" t="n" s="16">
        <v>2109.87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653</v>
      </c>
      <c r="F842" t="n" s="23">
        <v>13184.0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1844.0</v>
      </c>
      <c r="L842" t="s" s="32">
        <v>29</v>
      </c>
      <c r="M842" t="s" s="33">
        <v>29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653</v>
      </c>
      <c r="F843" t="n" s="23">
        <v>6079.0</v>
      </c>
      <c r="G843" t="s" s="8">
        <v>1275</v>
      </c>
      <c r="H843" t="s" s="26">
        <v>21</v>
      </c>
      <c r="I843" t="s" s="4">
        <v>22</v>
      </c>
      <c r="J843" t="n" s="16">
        <v>1.0</v>
      </c>
      <c r="K843" t="n" s="16">
        <v>2893.32</v>
      </c>
      <c r="L843" t="s" s="32">
        <v>23</v>
      </c>
      <c r="M843" t="s" s="33">
        <v>23</v>
      </c>
    </row>
    <row r="844">
      <c r="A844" t="s" s="4">
        <v>1262</v>
      </c>
      <c r="B844" t="n" s="23">
        <v>7001.0</v>
      </c>
      <c r="C844" t="s" s="4">
        <v>1263</v>
      </c>
      <c r="D844" t="s" s="4">
        <v>1264</v>
      </c>
      <c r="E844" t="s" s="4">
        <v>653</v>
      </c>
      <c r="F844" t="n" s="23">
        <v>8585.0</v>
      </c>
      <c r="G844" t="s" s="8">
        <v>1276</v>
      </c>
      <c r="H844" t="s" s="26">
        <v>21</v>
      </c>
      <c r="I844" t="s" s="4">
        <v>22</v>
      </c>
      <c r="J844" t="n" s="16">
        <v>1.0</v>
      </c>
      <c r="K844" t="n" s="16">
        <v>2478.08</v>
      </c>
      <c r="L844" t="s" s="32">
        <v>23</v>
      </c>
      <c r="M844" t="s" s="33">
        <v>23</v>
      </c>
    </row>
    <row r="845">
      <c r="A845" t="s" s="4">
        <v>1262</v>
      </c>
      <c r="B845" t="n" s="23">
        <v>7001.0</v>
      </c>
      <c r="C845" t="s" s="4">
        <v>1263</v>
      </c>
      <c r="D845" t="s" s="4">
        <v>1264</v>
      </c>
      <c r="E845" t="s" s="4">
        <v>653</v>
      </c>
      <c r="F845" t="n" s="23">
        <v>10987.0</v>
      </c>
      <c r="G845" t="s" s="8">
        <v>1277</v>
      </c>
      <c r="H845" t="s" s="26">
        <v>27</v>
      </c>
      <c r="I845" t="s" s="4">
        <v>28</v>
      </c>
      <c r="J845" t="n" s="16">
        <v>0.75</v>
      </c>
      <c r="K845" t="n" s="16">
        <v>2063.57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2781.05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7685.0</v>
      </c>
      <c r="G847" t="s" s="8">
        <v>1282</v>
      </c>
      <c r="H847" t="s" s="26">
        <v>21</v>
      </c>
      <c r="I847" t="s" s="4">
        <v>22</v>
      </c>
      <c r="J847" t="n" s="16">
        <v>1.0</v>
      </c>
      <c r="K847" t="n" s="16">
        <v>2854.88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12976.0</v>
      </c>
      <c r="G848" t="s" s="8">
        <v>1283</v>
      </c>
      <c r="H848" t="s" s="26">
        <v>21</v>
      </c>
      <c r="I848" t="s" s="4">
        <v>22</v>
      </c>
      <c r="J848" t="n" s="16">
        <v>0.9</v>
      </c>
      <c r="K848" t="n" s="16">
        <v>2054.4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13341.0</v>
      </c>
      <c r="G849" t="s" s="8">
        <v>1284</v>
      </c>
      <c r="H849" t="s" s="26">
        <v>21</v>
      </c>
      <c r="I849" t="s" s="4">
        <v>22</v>
      </c>
      <c r="J849" t="n" s="16">
        <v>0.95</v>
      </c>
      <c r="K849" t="n" s="16">
        <v>2006.99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7739.0</v>
      </c>
      <c r="G850" t="s" s="8">
        <v>1285</v>
      </c>
      <c r="H850" t="s" s="26">
        <v>21</v>
      </c>
      <c r="I850" t="s" s="4">
        <v>22</v>
      </c>
      <c r="J850" t="n" s="16">
        <v>0.2</v>
      </c>
      <c r="K850" t="n" s="16">
        <v>3404.6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5624.0</v>
      </c>
      <c r="G851" t="s" s="8">
        <v>1286</v>
      </c>
      <c r="H851" t="s" s="26">
        <v>27</v>
      </c>
      <c r="I851" t="s" s="4">
        <v>28</v>
      </c>
      <c r="J851" t="n" s="16">
        <v>0.53</v>
      </c>
      <c r="K851" t="n" s="16">
        <v>2404.49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7140.0</v>
      </c>
      <c r="G852" t="s" s="8">
        <v>1287</v>
      </c>
      <c r="H852" t="s" s="26">
        <v>21</v>
      </c>
      <c r="I852" t="s" s="4">
        <v>22</v>
      </c>
      <c r="J852" t="n" s="16">
        <v>0.64</v>
      </c>
      <c r="K852" t="n" s="16">
        <v>2646.81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7140.0</v>
      </c>
      <c r="G853" t="s" s="8">
        <v>1287</v>
      </c>
      <c r="H853" t="s" s="26">
        <v>27</v>
      </c>
      <c r="I853" t="s" s="4">
        <v>28</v>
      </c>
      <c r="J853" t="n" s="16">
        <v>0.25</v>
      </c>
      <c r="K853" t="n" s="16">
        <v>2918.56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6772.0</v>
      </c>
      <c r="G854" t="s" s="8">
        <v>1288</v>
      </c>
      <c r="H854" t="s" s="26">
        <v>21</v>
      </c>
      <c r="I854" t="s" s="4">
        <v>22</v>
      </c>
      <c r="J854" t="n" s="16">
        <v>0.92</v>
      </c>
      <c r="K854" t="n" s="16">
        <v>2826.41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4906.0</v>
      </c>
      <c r="G855" t="s" s="8">
        <v>1289</v>
      </c>
      <c r="H855" t="s" s="26">
        <v>27</v>
      </c>
      <c r="I855" t="s" s="4">
        <v>28</v>
      </c>
      <c r="J855" t="n" s="16">
        <v>0.16</v>
      </c>
      <c r="K855" t="n" s="16">
        <v>2311.13</v>
      </c>
      <c r="L855" t="s" s="32">
        <v>23</v>
      </c>
      <c r="M855" t="s" s="33">
        <v>23</v>
      </c>
    </row>
    <row r="856">
      <c r="A856" t="s" s="4">
        <v>1278</v>
      </c>
      <c r="B856" t="n" s="23">
        <v>6830.0</v>
      </c>
      <c r="C856" t="s" s="4">
        <v>1279</v>
      </c>
      <c r="D856" t="s" s="4">
        <v>1280</v>
      </c>
      <c r="E856" t="s" s="4">
        <v>1281</v>
      </c>
      <c r="F856" t="n" s="23">
        <v>4906.0</v>
      </c>
      <c r="G856" t="s" s="8">
        <v>1289</v>
      </c>
      <c r="H856" t="s" s="26">
        <v>21</v>
      </c>
      <c r="I856" t="s" s="4">
        <v>22</v>
      </c>
      <c r="J856" t="n" s="16">
        <v>0.69</v>
      </c>
      <c r="K856" t="n" s="16">
        <v>2669.33</v>
      </c>
      <c r="L856" t="s" s="32">
        <v>23</v>
      </c>
      <c r="M856" t="s" s="33">
        <v>23</v>
      </c>
    </row>
    <row r="857">
      <c r="A857" t="s" s="4">
        <v>1278</v>
      </c>
      <c r="B857" t="n" s="23">
        <v>6830.0</v>
      </c>
      <c r="C857" t="s" s="4">
        <v>1279</v>
      </c>
      <c r="D857" t="s" s="4">
        <v>1280</v>
      </c>
      <c r="E857" t="s" s="4">
        <v>1281</v>
      </c>
      <c r="F857" t="n" s="23">
        <v>8445.0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2288.72</v>
      </c>
      <c r="L857" t="s" s="32">
        <v>23</v>
      </c>
      <c r="M857" t="s" s="33">
        <v>23</v>
      </c>
    </row>
    <row r="858">
      <c r="A858" t="s" s="4">
        <v>1278</v>
      </c>
      <c r="B858" t="n" s="23">
        <v>24478.0</v>
      </c>
      <c r="C858" t="s" s="4">
        <v>1291</v>
      </c>
      <c r="D858" t="s" s="4">
        <v>1280</v>
      </c>
      <c r="E858" t="s" s="4">
        <v>1281</v>
      </c>
      <c r="F858" t="n" s="23">
        <v>6729.0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3385.56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6441.0</v>
      </c>
      <c r="G859" t="s" s="8">
        <v>1297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8783.0</v>
      </c>
      <c r="G860" t="s" s="8">
        <v>1298</v>
      </c>
      <c r="H860" t="s" s="26">
        <v>21</v>
      </c>
      <c r="I860" t="s" s="4">
        <v>22</v>
      </c>
      <c r="J860" t="n" s="16">
        <v>1.0</v>
      </c>
      <c r="K860" t="n" s="16">
        <v>2464.96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12918.0</v>
      </c>
      <c r="G861" t="s" s="8">
        <v>1299</v>
      </c>
      <c r="H861" t="s" s="26">
        <v>27</v>
      </c>
      <c r="I861" t="s" s="4">
        <v>28</v>
      </c>
      <c r="J861" t="n" s="16">
        <v>0.9</v>
      </c>
      <c r="K861" t="n" s="16">
        <v>1993.53</v>
      </c>
      <c r="L861" t="s" s="32">
        <v>23</v>
      </c>
      <c r="M861" t="s" s="33">
        <v>23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6041.0</v>
      </c>
      <c r="G862" t="s" s="8">
        <v>1300</v>
      </c>
      <c r="H862" t="s" s="26">
        <v>27</v>
      </c>
      <c r="I862" t="s" s="4">
        <v>28</v>
      </c>
      <c r="J862" t="n" s="16">
        <v>0.38</v>
      </c>
      <c r="K862" t="n" s="16">
        <v>3780.16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8969.0</v>
      </c>
      <c r="G863" t="s" s="8">
        <v>1301</v>
      </c>
      <c r="H863" t="s" s="26">
        <v>21</v>
      </c>
      <c r="I863" t="s" s="4">
        <v>22</v>
      </c>
      <c r="J863" t="n" s="16">
        <v>0.91</v>
      </c>
      <c r="K863" t="n" s="16">
        <v>1725.01</v>
      </c>
      <c r="L863" t="s" s="32">
        <v>29</v>
      </c>
      <c r="M863" t="s" s="33">
        <v>29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12104.0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2348.64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10508.0</v>
      </c>
      <c r="G865" t="s" s="8">
        <v>1303</v>
      </c>
      <c r="H865" t="s" s="26">
        <v>21</v>
      </c>
      <c r="I865" t="s" s="4">
        <v>22</v>
      </c>
      <c r="J865" t="n" s="16">
        <v>0.93</v>
      </c>
      <c r="K865" t="n" s="16">
        <v>2486.8</v>
      </c>
      <c r="L865" t="s" s="32">
        <v>23</v>
      </c>
      <c r="M865" t="s" s="33">
        <v>23</v>
      </c>
    </row>
    <row r="866">
      <c r="A866" t="s" s="4">
        <v>1293</v>
      </c>
      <c r="B866" t="n" s="23">
        <v>7317.0</v>
      </c>
      <c r="C866" t="s" s="4">
        <v>1294</v>
      </c>
      <c r="D866" t="s" s="4">
        <v>1295</v>
      </c>
      <c r="E866" t="s" s="4">
        <v>1296</v>
      </c>
      <c r="F866" t="n" s="23">
        <v>6599.0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1293</v>
      </c>
      <c r="B867" t="n" s="23">
        <v>7317.0</v>
      </c>
      <c r="C867" t="s" s="4">
        <v>1294</v>
      </c>
      <c r="D867" t="s" s="4">
        <v>1295</v>
      </c>
      <c r="E867" t="s" s="4">
        <v>1296</v>
      </c>
      <c r="F867" t="n" s="23">
        <v>11464.0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2866.44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10762.0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2477.72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8887.0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2417.84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10485.0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2243.97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10334.0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2446.84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10597.0</v>
      </c>
      <c r="G872" t="s" s="8">
        <v>1314</v>
      </c>
      <c r="H872" t="s" s="26">
        <v>27</v>
      </c>
      <c r="I872" t="s" s="4">
        <v>28</v>
      </c>
      <c r="J872" t="n" s="16">
        <v>0.75</v>
      </c>
      <c r="K872" t="n" s="16">
        <v>2282.83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10563.0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2278.12</v>
      </c>
      <c r="L873" t="s" s="32">
        <v>23</v>
      </c>
      <c r="M873" t="s" s="33">
        <v>23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9923.0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10730.0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1710.76</v>
      </c>
      <c r="L875" t="s" s="32">
        <v>29</v>
      </c>
      <c r="M875" t="s" s="33">
        <v>29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6085.0</v>
      </c>
      <c r="G876" t="s" s="8">
        <v>1318</v>
      </c>
      <c r="H876" t="s" s="26">
        <v>27</v>
      </c>
      <c r="I876" t="s" s="4">
        <v>28</v>
      </c>
      <c r="J876" t="n" s="16">
        <v>0.75</v>
      </c>
      <c r="K876" t="n" s="16">
        <v>2213.01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11973.0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2311.0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12785.0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2109.0</v>
      </c>
      <c r="L878" t="s" s="32">
        <v>23</v>
      </c>
      <c r="M878" t="s" s="33">
        <v>23</v>
      </c>
    </row>
    <row r="879">
      <c r="A879" t="s" s="4">
        <v>1306</v>
      </c>
      <c r="B879" t="n" s="23">
        <v>7071.0</v>
      </c>
      <c r="C879" t="s" s="4">
        <v>1307</v>
      </c>
      <c r="D879" t="s" s="4">
        <v>1308</v>
      </c>
      <c r="E879" t="s" s="4">
        <v>1309</v>
      </c>
      <c r="F879" t="n" s="23">
        <v>13204.0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2018.44</v>
      </c>
      <c r="L879" t="s" s="32">
        <v>23</v>
      </c>
      <c r="M879" t="s" s="33">
        <v>23</v>
      </c>
    </row>
    <row r="880">
      <c r="A880" t="s" s="4">
        <v>1306</v>
      </c>
      <c r="B880" t="n" s="23">
        <v>7071.0</v>
      </c>
      <c r="C880" t="s" s="4">
        <v>1307</v>
      </c>
      <c r="D880" t="s" s="4">
        <v>1308</v>
      </c>
      <c r="E880" t="s" s="4">
        <v>1309</v>
      </c>
      <c r="F880" t="n" s="23">
        <v>13664.0</v>
      </c>
      <c r="G880" t="s" s="8">
        <v>1322</v>
      </c>
      <c r="H880" t="s" s="26">
        <v>21</v>
      </c>
      <c r="I880" t="s" s="4">
        <v>22</v>
      </c>
      <c r="J880" t="n" s="16">
        <v>1.0</v>
      </c>
      <c r="K880" t="n" s="16">
        <v>1979.36</v>
      </c>
      <c r="L880" t="s" s="32">
        <v>23</v>
      </c>
      <c r="M880" t="s" s="33">
        <v>23</v>
      </c>
    </row>
    <row r="881">
      <c r="A881" t="s" s="4">
        <v>1306</v>
      </c>
      <c r="B881" t="n" s="23">
        <v>55181.0</v>
      </c>
      <c r="C881" t="s" s="4">
        <v>1323</v>
      </c>
      <c r="D881" t="s" s="4">
        <v>1308</v>
      </c>
      <c r="E881" t="s" s="4">
        <v>1309</v>
      </c>
      <c r="F881" t="n" s="23">
        <v>6000.0</v>
      </c>
      <c r="G881" t="s" s="8">
        <v>1324</v>
      </c>
      <c r="H881" t="s" s="26">
        <v>27</v>
      </c>
      <c r="I881" t="s" s="4">
        <v>28</v>
      </c>
      <c r="J881" t="n" s="16">
        <v>0.75</v>
      </c>
      <c r="K881" t="n" s="16">
        <v>2982.99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1063</v>
      </c>
      <c r="F882" t="n" s="23">
        <v>10120.0</v>
      </c>
      <c r="G882" t="s" s="8">
        <v>1327</v>
      </c>
      <c r="H882" t="s" s="26">
        <v>21</v>
      </c>
      <c r="I882" t="s" s="4">
        <v>22</v>
      </c>
      <c r="J882" t="n" s="16">
        <v>0.52</v>
      </c>
      <c r="K882" t="n" s="16">
        <v>4141.77</v>
      </c>
      <c r="L882" t="s" s="32">
        <v>23</v>
      </c>
      <c r="M882" t="s" s="33">
        <v>29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1063</v>
      </c>
      <c r="F883" t="n" s="23">
        <v>6613.0</v>
      </c>
      <c r="G883" t="s" s="8">
        <v>1328</v>
      </c>
      <c r="H883" t="s" s="26">
        <v>21</v>
      </c>
      <c r="I883" t="s" s="4">
        <v>22</v>
      </c>
      <c r="J883" t="n" s="16">
        <v>0.15</v>
      </c>
      <c r="K883" t="n" s="16">
        <v>9559.73</v>
      </c>
      <c r="L883" t="s" s="32">
        <v>23</v>
      </c>
      <c r="M883" t="s" s="33">
        <v>23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1063</v>
      </c>
      <c r="F884" t="n" s="23">
        <v>13231.0</v>
      </c>
      <c r="G884" t="s" s="8">
        <v>1329</v>
      </c>
      <c r="H884" t="s" s="26">
        <v>21</v>
      </c>
      <c r="I884" t="s" s="4">
        <v>22</v>
      </c>
      <c r="J884" t="n" s="16">
        <v>0.5</v>
      </c>
      <c r="K884" t="n" s="16">
        <v>3729.28</v>
      </c>
      <c r="L884" t="s" s="32">
        <v>23</v>
      </c>
      <c r="M884" t="s" s="33">
        <v>29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1063</v>
      </c>
      <c r="F885" t="n" s="23">
        <v>12581.0</v>
      </c>
      <c r="G885" t="s" s="8">
        <v>1330</v>
      </c>
      <c r="H885" t="s" s="26">
        <v>21</v>
      </c>
      <c r="I885" t="s" s="4">
        <v>22</v>
      </c>
      <c r="J885" t="n" s="16">
        <v>0.65</v>
      </c>
      <c r="K885" t="n" s="16">
        <v>6424.25</v>
      </c>
      <c r="L885" t="s" s="32">
        <v>23</v>
      </c>
      <c r="M885" t="s" s="33">
        <v>29</v>
      </c>
    </row>
    <row r="886">
      <c r="A886" t="s" s="4">
        <v>1306</v>
      </c>
      <c r="B886" t="n" s="23">
        <v>24159.0</v>
      </c>
      <c r="C886" t="s" s="4">
        <v>1325</v>
      </c>
      <c r="D886" t="s" s="4">
        <v>1326</v>
      </c>
      <c r="E886" t="s" s="4">
        <v>1063</v>
      </c>
      <c r="F886" t="n" s="23">
        <v>11671.0</v>
      </c>
      <c r="G886" t="s" s="8">
        <v>1331</v>
      </c>
      <c r="H886" t="s" s="26">
        <v>21</v>
      </c>
      <c r="I886" t="s" s="4">
        <v>22</v>
      </c>
      <c r="J886" t="n" s="16">
        <v>0.65</v>
      </c>
      <c r="K886" t="n" s="16">
        <v>6418.71</v>
      </c>
      <c r="L886" t="s" s="32">
        <v>23</v>
      </c>
      <c r="M886" t="s" s="33">
        <v>29</v>
      </c>
    </row>
    <row r="887">
      <c r="A887" t="s" s="4">
        <v>1306</v>
      </c>
      <c r="B887" t="n" s="23">
        <v>24159.0</v>
      </c>
      <c r="C887" t="s" s="4">
        <v>1325</v>
      </c>
      <c r="D887" t="s" s="4">
        <v>1326</v>
      </c>
      <c r="E887" t="s" s="4">
        <v>1063</v>
      </c>
      <c r="F887" t="n" s="23">
        <v>6995.0</v>
      </c>
      <c r="G887" t="s" s="8">
        <v>1332</v>
      </c>
      <c r="H887" t="s" s="26">
        <v>21</v>
      </c>
      <c r="I887" t="s" s="4">
        <v>22</v>
      </c>
      <c r="J887" t="n" s="16">
        <v>1.18</v>
      </c>
      <c r="K887" t="n" s="16">
        <v>5433.88</v>
      </c>
      <c r="L887" t="s" s="32">
        <v>23</v>
      </c>
      <c r="M887" t="s" s="33">
        <v>29</v>
      </c>
    </row>
    <row r="888">
      <c r="A888" t="s" s="4">
        <v>1306</v>
      </c>
      <c r="B888" t="n" s="23">
        <v>24476.0</v>
      </c>
      <c r="C888" t="s" s="4">
        <v>1333</v>
      </c>
      <c r="D888" t="s" s="4">
        <v>1334</v>
      </c>
      <c r="E888" t="s" s="4">
        <v>1335</v>
      </c>
      <c r="F888" t="n" s="23">
        <v>6180.0</v>
      </c>
      <c r="G888" t="s" s="8">
        <v>1336</v>
      </c>
      <c r="H888" t="s" s="26">
        <v>21</v>
      </c>
      <c r="I888" t="s" s="4">
        <v>22</v>
      </c>
      <c r="J888" t="n" s="16">
        <v>1.0</v>
      </c>
      <c r="K888" t="n" s="16">
        <v>2245.26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7901.0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1975.1</v>
      </c>
      <c r="L889" t="s" s="32">
        <v>23</v>
      </c>
      <c r="M889" t="s" s="33">
        <v>23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9035.0</v>
      </c>
      <c r="G890" t="s" s="8">
        <v>1342</v>
      </c>
      <c r="H890" t="s" s="26">
        <v>27</v>
      </c>
      <c r="I890" t="s" s="4">
        <v>28</v>
      </c>
      <c r="J890" t="n" s="16">
        <v>0.83</v>
      </c>
      <c r="K890" t="n" s="16">
        <v>2044.36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7911.0</v>
      </c>
      <c r="G891" t="s" s="8">
        <v>1343</v>
      </c>
      <c r="H891" t="s" s="26">
        <v>27</v>
      </c>
      <c r="I891" t="s" s="4">
        <v>28</v>
      </c>
      <c r="J891" t="n" s="16">
        <v>0.83</v>
      </c>
      <c r="K891" t="n" s="16">
        <v>1363.81</v>
      </c>
      <c r="L891" t="s" s="32">
        <v>29</v>
      </c>
      <c r="M891" t="s" s="33">
        <v>29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8953.0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2829.52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13103.0</v>
      </c>
      <c r="G893" t="s" s="8">
        <v>1345</v>
      </c>
      <c r="H893" t="s" s="26">
        <v>21</v>
      </c>
      <c r="I893" t="s" s="4">
        <v>22</v>
      </c>
      <c r="J893" t="n" s="16">
        <v>0.91</v>
      </c>
      <c r="K893" t="n" s="16">
        <v>37.63</v>
      </c>
      <c r="L893" t="s" s="32">
        <v>29</v>
      </c>
      <c r="M893" t="s" s="33">
        <v>29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11186.0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2100.28</v>
      </c>
      <c r="L894" t="s" s="32">
        <v>23</v>
      </c>
      <c r="M894" t="s" s="33">
        <v>23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11418.0</v>
      </c>
      <c r="G895" t="s" s="8">
        <v>1347</v>
      </c>
      <c r="H895" t="s" s="26">
        <v>21</v>
      </c>
      <c r="I895" t="s" s="4">
        <v>22</v>
      </c>
      <c r="J895" t="n" s="16">
        <v>0.4</v>
      </c>
      <c r="K895" t="n" s="16">
        <v>389.25</v>
      </c>
      <c r="L895" t="s" s="32">
        <v>29</v>
      </c>
      <c r="M895" t="s" s="33">
        <v>29</v>
      </c>
    </row>
    <row r="896">
      <c r="A896" t="s" s="4">
        <v>1337</v>
      </c>
      <c r="B896" t="n" s="23">
        <v>7381.0</v>
      </c>
      <c r="C896" t="s" s="4">
        <v>1338</v>
      </c>
      <c r="D896" t="s" s="4">
        <v>1339</v>
      </c>
      <c r="E896" t="s" s="4">
        <v>1340</v>
      </c>
      <c r="F896" t="n" s="23">
        <v>8874.0</v>
      </c>
      <c r="G896" t="s" s="8">
        <v>1348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1337</v>
      </c>
      <c r="B897" t="n" s="23">
        <v>7381.0</v>
      </c>
      <c r="C897" t="s" s="4">
        <v>1338</v>
      </c>
      <c r="D897" t="s" s="4">
        <v>1339</v>
      </c>
      <c r="E897" t="s" s="4">
        <v>1340</v>
      </c>
      <c r="F897" t="n" s="23">
        <v>12975.0</v>
      </c>
      <c r="G897" t="s" s="8">
        <v>1349</v>
      </c>
      <c r="H897" t="s" s="26">
        <v>21</v>
      </c>
      <c r="I897" t="s" s="4">
        <v>22</v>
      </c>
      <c r="J897" t="n" s="16">
        <v>1.0</v>
      </c>
      <c r="K897" t="n" s="16">
        <v>2003.36</v>
      </c>
      <c r="L897" t="s" s="32">
        <v>23</v>
      </c>
      <c r="M897" t="s" s="33">
        <v>23</v>
      </c>
    </row>
    <row r="898">
      <c r="A898" t="s" s="4">
        <v>1337</v>
      </c>
      <c r="B898" t="n" s="23">
        <v>55037.0</v>
      </c>
      <c r="C898" t="s" s="4">
        <v>1350</v>
      </c>
      <c r="D898" t="s" s="4">
        <v>1339</v>
      </c>
      <c r="E898" t="s" s="4">
        <v>1340</v>
      </c>
      <c r="F898" t="n" s="23">
        <v>7437.0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3034.23</v>
      </c>
      <c r="L898" t="s" s="32">
        <v>23</v>
      </c>
      <c r="M898" t="s" s="33">
        <v>23</v>
      </c>
    </row>
    <row r="899">
      <c r="A899" t="s" s="4">
        <v>1337</v>
      </c>
      <c r="B899" t="n" s="23">
        <v>24886.0</v>
      </c>
      <c r="C899" t="s" s="4">
        <v>1352</v>
      </c>
      <c r="D899" t="s" s="4">
        <v>1339</v>
      </c>
      <c r="E899" t="s" s="4">
        <v>1340</v>
      </c>
      <c r="F899" t="n" s="23">
        <v>7333.0</v>
      </c>
      <c r="G899" t="s" s="8">
        <v>1353</v>
      </c>
      <c r="H899" t="s" s="26">
        <v>21</v>
      </c>
      <c r="I899" t="s" s="4">
        <v>22</v>
      </c>
      <c r="J899" t="n" s="16">
        <v>1.2</v>
      </c>
      <c r="K899" t="n" s="16">
        <v>2950.33</v>
      </c>
      <c r="L899" t="s" s="32">
        <v>23</v>
      </c>
      <c r="M899" t="s" s="33">
        <v>23</v>
      </c>
    </row>
    <row r="900">
      <c r="A900" t="s" s="4">
        <v>1337</v>
      </c>
      <c r="B900" t="n" s="23">
        <v>55096.0</v>
      </c>
      <c r="C900" t="s" s="4">
        <v>1354</v>
      </c>
      <c r="D900" t="s" s="4">
        <v>1339</v>
      </c>
      <c r="E900" t="s" s="4">
        <v>1340</v>
      </c>
      <c r="F900" t="n" s="23">
        <v>5013.0</v>
      </c>
      <c r="G900" t="s" s="8">
        <v>1355</v>
      </c>
      <c r="H900" t="s" s="26">
        <v>21</v>
      </c>
      <c r="I900" t="s" s="4">
        <v>22</v>
      </c>
      <c r="J900" t="n" s="16">
        <v>1.0</v>
      </c>
      <c r="K900" t="n" s="16">
        <v>3586.84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9825.0</v>
      </c>
      <c r="G901" t="s" s="8">
        <v>1360</v>
      </c>
      <c r="H901" t="s" s="26">
        <v>21</v>
      </c>
      <c r="I901" t="s" s="4">
        <v>22</v>
      </c>
      <c r="J901" t="n" s="16">
        <v>1.0</v>
      </c>
      <c r="K901" t="n" s="16">
        <v>2766.2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5928.0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2200.32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12701.0</v>
      </c>
      <c r="G903" t="s" s="8">
        <v>1362</v>
      </c>
      <c r="H903" t="s" s="26">
        <v>21</v>
      </c>
      <c r="I903" t="s" s="4">
        <v>22</v>
      </c>
      <c r="J903" t="n" s="16">
        <v>0.29</v>
      </c>
      <c r="K903" t="n" s="16">
        <v>1931.45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7366.0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1842.32</v>
      </c>
      <c r="L904" t="s" s="32">
        <v>29</v>
      </c>
      <c r="M904" t="s" s="33">
        <v>29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11411.0</v>
      </c>
      <c r="G905" t="s" s="8">
        <v>1364</v>
      </c>
      <c r="H905" t="s" s="26">
        <v>21</v>
      </c>
      <c r="I905" t="s" s="4">
        <v>22</v>
      </c>
      <c r="J905" t="n" s="16">
        <v>1.0</v>
      </c>
      <c r="K905" t="n" s="16">
        <v>2349.92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11471.0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2224.67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10264.0</v>
      </c>
      <c r="G907" t="s" s="8">
        <v>1366</v>
      </c>
      <c r="H907" t="s" s="26">
        <v>27</v>
      </c>
      <c r="I907" t="s" s="4">
        <v>28</v>
      </c>
      <c r="J907" t="n" s="16">
        <v>0.75</v>
      </c>
      <c r="K907" t="n" s="16">
        <v>2351.63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11548.0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2370.48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9167.0</v>
      </c>
      <c r="G909" t="s" s="8">
        <v>1368</v>
      </c>
      <c r="H909" t="s" s="26">
        <v>21</v>
      </c>
      <c r="I909" t="s" s="4">
        <v>22</v>
      </c>
      <c r="J909" t="n" s="16">
        <v>1.0</v>
      </c>
      <c r="K909" t="n" s="16">
        <v>2530.48</v>
      </c>
      <c r="L909" t="s" s="32">
        <v>23</v>
      </c>
      <c r="M909" t="s" s="33">
        <v>23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360.0</v>
      </c>
      <c r="G910" t="s" s="8">
        <v>1369</v>
      </c>
      <c r="H910" t="s" s="26">
        <v>27</v>
      </c>
      <c r="I910" t="s" s="4">
        <v>28</v>
      </c>
      <c r="J910" t="n" s="16">
        <v>0.75</v>
      </c>
      <c r="K910" t="n" s="16">
        <v>378.96</v>
      </c>
      <c r="L910" t="s" s="32">
        <v>29</v>
      </c>
      <c r="M910" t="s" s="33">
        <v>29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13862.0</v>
      </c>
      <c r="G911" t="s" s="8">
        <v>1370</v>
      </c>
      <c r="H911" t="s" s="26">
        <v>27</v>
      </c>
      <c r="I911" t="s" s="4">
        <v>28</v>
      </c>
      <c r="J911" t="n" s="16">
        <v>0.75</v>
      </c>
      <c r="K911" t="n" s="16">
        <v>1512.64</v>
      </c>
      <c r="L911" t="s" s="32">
        <v>29</v>
      </c>
      <c r="M911" t="s" s="33">
        <v>29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5741.0</v>
      </c>
      <c r="G912" t="s" s="8">
        <v>1371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9011.0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2247.24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9824.0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2594.12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12291.0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2735.8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13224.0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2087.48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5834.0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2289.12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6336.0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2086.16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4795.0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3432.92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12911.0</v>
      </c>
      <c r="G920" t="s" s="8">
        <v>1379</v>
      </c>
      <c r="H920" t="s" s="26">
        <v>21</v>
      </c>
      <c r="I920" t="s" s="4">
        <v>22</v>
      </c>
      <c r="J920" t="n" s="16">
        <v>0.5</v>
      </c>
      <c r="K920" t="n" s="16">
        <v>1905.6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12727.0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1930.6</v>
      </c>
      <c r="L921" t="s" s="32">
        <v>23</v>
      </c>
      <c r="M921" t="s" s="33">
        <v>23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5353.0</v>
      </c>
      <c r="G922" t="s" s="8">
        <v>1381</v>
      </c>
      <c r="H922" t="s" s="26">
        <v>27</v>
      </c>
      <c r="I922" t="s" s="4">
        <v>28</v>
      </c>
      <c r="J922" t="n" s="16">
        <v>0.75</v>
      </c>
      <c r="K922" t="n" s="16">
        <v>1744.69</v>
      </c>
      <c r="L922" t="s" s="32">
        <v>29</v>
      </c>
      <c r="M922" t="s" s="33">
        <v>29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11727.0</v>
      </c>
      <c r="G923" t="s" s="8">
        <v>1382</v>
      </c>
      <c r="H923" t="s" s="26">
        <v>27</v>
      </c>
      <c r="I923" t="s" s="4">
        <v>28</v>
      </c>
      <c r="J923" t="n" s="16">
        <v>0.75</v>
      </c>
      <c r="K923" t="n" s="16">
        <v>155.52</v>
      </c>
      <c r="L923" t="s" s="32">
        <v>29</v>
      </c>
      <c r="M923" t="s" s="33">
        <v>29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7141.0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1975.36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11779.0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1958.92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12556.0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2028.56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6556.0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2187.28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6514.0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3040.76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5545.0</v>
      </c>
      <c r="G929" t="s" s="8">
        <v>1388</v>
      </c>
      <c r="H929" t="s" s="26">
        <v>21</v>
      </c>
      <c r="I929" t="s" s="4">
        <v>22</v>
      </c>
      <c r="J929" t="n" s="16">
        <v>0.5</v>
      </c>
      <c r="K929" t="n" s="16">
        <v>2633.76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7465.0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2744.72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11837.0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2475.52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5951.0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1957.52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12669.0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2016.74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12375.0</v>
      </c>
      <c r="G934" t="s" s="8">
        <v>1393</v>
      </c>
      <c r="H934" t="s" s="26">
        <v>27</v>
      </c>
      <c r="I934" t="s" s="4">
        <v>28</v>
      </c>
      <c r="J934" t="n" s="16">
        <v>0.75</v>
      </c>
      <c r="K934" t="n" s="16">
        <v>847.33</v>
      </c>
      <c r="L934" t="s" s="32">
        <v>29</v>
      </c>
      <c r="M934" t="s" s="33">
        <v>29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12058.0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1978.76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9267.0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2377.96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9266.0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2027.56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12474.0</v>
      </c>
      <c r="G938" t="s" s="8">
        <v>1397</v>
      </c>
      <c r="H938" t="s" s="26">
        <v>21</v>
      </c>
      <c r="I938" t="s" s="4">
        <v>22</v>
      </c>
      <c r="J938" t="n" s="16">
        <v>1.0</v>
      </c>
      <c r="K938" t="n" s="16">
        <v>1918.68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12322.0</v>
      </c>
      <c r="G939" t="s" s="8">
        <v>1398</v>
      </c>
      <c r="H939" t="s" s="26">
        <v>27</v>
      </c>
      <c r="I939" t="s" s="4">
        <v>28</v>
      </c>
      <c r="J939" t="n" s="16">
        <v>0.75</v>
      </c>
      <c r="K939" t="n" s="16">
        <v>2029.17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2573.52</v>
      </c>
      <c r="L940" t="s" s="32">
        <v>23</v>
      </c>
      <c r="M940" t="s" s="33">
        <v>23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7094.0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1676.29</v>
      </c>
      <c r="L941" t="s" s="32">
        <v>29</v>
      </c>
      <c r="M941" t="s" s="33">
        <v>29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17458.0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1272.96</v>
      </c>
      <c r="L942" t="s" s="32">
        <v>29</v>
      </c>
      <c r="M942" t="s" s="33">
        <v>29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12890.0</v>
      </c>
      <c r="G943" t="s" s="8">
        <v>1401</v>
      </c>
      <c r="H943" t="s" s="26">
        <v>21</v>
      </c>
      <c r="I943" t="s" s="4">
        <v>22</v>
      </c>
      <c r="J943" t="n" s="16">
        <v>0.5</v>
      </c>
      <c r="K943" t="n" s="16">
        <v>2219.84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9195.0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2348.8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12235.0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1964.08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6735.0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2539.2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9198.0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2486.08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9989.0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2659.32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11315.0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1897.16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8000.0</v>
      </c>
      <c r="G950" t="s" s="8">
        <v>1408</v>
      </c>
      <c r="H950" t="s" s="26">
        <v>21</v>
      </c>
      <c r="I950" t="s" s="4">
        <v>22</v>
      </c>
      <c r="J950" t="n" s="16">
        <v>0.16</v>
      </c>
      <c r="K950" t="n" s="16">
        <v>1181.25</v>
      </c>
      <c r="L950" t="s" s="32">
        <v>29</v>
      </c>
      <c r="M950" t="s" s="33">
        <v>29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9416.0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2298.08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5498.0</v>
      </c>
      <c r="G952" t="s" s="8">
        <v>1410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29</v>
      </c>
      <c r="M952" t="s" s="33">
        <v>29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10140.0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1911.28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13110.0</v>
      </c>
      <c r="G954" t="s" s="8">
        <v>1412</v>
      </c>
      <c r="H954" t="s" s="26">
        <v>27</v>
      </c>
      <c r="I954" t="s" s="4">
        <v>28</v>
      </c>
      <c r="J954" t="n" s="16">
        <v>0.75</v>
      </c>
      <c r="K954" t="n" s="16">
        <v>2003.36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10024.0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2635.6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14326.0</v>
      </c>
      <c r="G956" t="s" s="8">
        <v>1414</v>
      </c>
      <c r="H956" t="s" s="26">
        <v>21</v>
      </c>
      <c r="I956" t="s" s="4">
        <v>22</v>
      </c>
      <c r="J956" t="n" s="16">
        <v>0.11</v>
      </c>
      <c r="K956" t="n" s="16">
        <v>5252.36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13115.0</v>
      </c>
      <c r="G957" t="s" s="8">
        <v>1415</v>
      </c>
      <c r="H957" t="s" s="26">
        <v>27</v>
      </c>
      <c r="I957" t="s" s="4">
        <v>28</v>
      </c>
      <c r="J957" t="n" s="16">
        <v>0.75</v>
      </c>
      <c r="K957" t="n" s="16">
        <v>1968.27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11637.0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11850.0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13533.0</v>
      </c>
      <c r="G960" t="s" s="8">
        <v>1418</v>
      </c>
      <c r="H960" t="s" s="26">
        <v>21</v>
      </c>
      <c r="I960" t="s" s="4">
        <v>22</v>
      </c>
      <c r="J960" t="n" s="16">
        <v>0.92</v>
      </c>
      <c r="K960" t="n" s="16">
        <v>2021.91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11119.0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2358.72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7202.0</v>
      </c>
      <c r="G962" t="s" s="8">
        <v>1420</v>
      </c>
      <c r="H962" t="s" s="26">
        <v>27</v>
      </c>
      <c r="I962" t="s" s="4">
        <v>28</v>
      </c>
      <c r="J962" t="n" s="16">
        <v>0.75</v>
      </c>
      <c r="K962" t="n" s="16">
        <v>2637.57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9512.0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2385.12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5323.0</v>
      </c>
      <c r="G964" t="s" s="8">
        <v>1422</v>
      </c>
      <c r="H964" t="s" s="26">
        <v>21</v>
      </c>
      <c r="I964" t="s" s="4">
        <v>22</v>
      </c>
      <c r="J964" t="n" s="16">
        <v>0.18</v>
      </c>
      <c r="K964" t="n" s="16">
        <v>2429.78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9581.0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2695.72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4849.0</v>
      </c>
      <c r="G966" t="s" s="8">
        <v>1424</v>
      </c>
      <c r="H966" t="s" s="26">
        <v>21</v>
      </c>
      <c r="I966" t="s" s="4">
        <v>22</v>
      </c>
      <c r="J966" t="n" s="16">
        <v>0.5</v>
      </c>
      <c r="K966" t="n" s="16">
        <v>2553.68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5867.0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2704.52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12883.0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2049.96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5567.0</v>
      </c>
      <c r="G969" t="s" s="8">
        <v>1427</v>
      </c>
      <c r="H969" t="s" s="26">
        <v>27</v>
      </c>
      <c r="I969" t="s" s="4">
        <v>28</v>
      </c>
      <c r="J969" t="n" s="16">
        <v>0.16</v>
      </c>
      <c r="K969" t="n" s="16">
        <v>1002.0</v>
      </c>
      <c r="L969" t="s" s="32">
        <v>29</v>
      </c>
      <c r="M969" t="s" s="33">
        <v>29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9434.0</v>
      </c>
      <c r="G970" t="s" s="8">
        <v>1428</v>
      </c>
      <c r="H970" t="s" s="26">
        <v>21</v>
      </c>
      <c r="I970" t="s" s="4">
        <v>22</v>
      </c>
      <c r="J970" t="n" s="16">
        <v>1.0</v>
      </c>
      <c r="K970" t="n" s="16">
        <v>2099.8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11770.0</v>
      </c>
      <c r="G971" t="s" s="8">
        <v>1429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11462.0</v>
      </c>
      <c r="G972" t="s" s="8">
        <v>1430</v>
      </c>
      <c r="H972" t="s" s="26">
        <v>27</v>
      </c>
      <c r="I972" t="s" s="4">
        <v>28</v>
      </c>
      <c r="J972" t="n" s="16">
        <v>0.75</v>
      </c>
      <c r="K972" t="n" s="16">
        <v>2150.37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5774.0</v>
      </c>
      <c r="G973" t="s" s="8">
        <v>1431</v>
      </c>
      <c r="H973" t="s" s="26">
        <v>21</v>
      </c>
      <c r="I973" t="s" s="4">
        <v>22</v>
      </c>
      <c r="J973" t="n" s="16">
        <v>0.95</v>
      </c>
      <c r="K973" t="n" s="16">
        <v>1903.49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13861.0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1936.52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11150.0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2546.08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11009.0</v>
      </c>
      <c r="G976" t="s" s="8">
        <v>1434</v>
      </c>
      <c r="H976" t="s" s="26">
        <v>21</v>
      </c>
      <c r="I976" t="s" s="4">
        <v>22</v>
      </c>
      <c r="J976" t="n" s="16">
        <v>1.0</v>
      </c>
      <c r="K976" t="n" s="16">
        <v>2331.68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6449.0</v>
      </c>
      <c r="G977" t="s" s="8">
        <v>1435</v>
      </c>
      <c r="H977" t="s" s="26">
        <v>27</v>
      </c>
      <c r="I977" t="s" s="4">
        <v>28</v>
      </c>
      <c r="J977" t="n" s="16">
        <v>0.75</v>
      </c>
      <c r="K977" t="n" s="16">
        <v>2169.36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7017.0</v>
      </c>
      <c r="G978" t="s" s="8">
        <v>1436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1356</v>
      </c>
      <c r="B979" t="n" s="23">
        <v>20674.0</v>
      </c>
      <c r="C979" t="s" s="4">
        <v>1437</v>
      </c>
      <c r="D979" t="s" s="4">
        <v>1438</v>
      </c>
      <c r="E979" t="s" s="4">
        <v>1439</v>
      </c>
      <c r="F979" t="n" s="23">
        <v>6740.0</v>
      </c>
      <c r="G979" t="s" s="8">
        <v>1440</v>
      </c>
      <c r="H979" t="s" s="26">
        <v>27</v>
      </c>
      <c r="I979" t="s" s="4">
        <v>28</v>
      </c>
      <c r="J979" t="n" s="16">
        <v>0.75</v>
      </c>
      <c r="K979" t="n" s="16">
        <v>2768.88</v>
      </c>
      <c r="L979" t="s" s="32">
        <v>23</v>
      </c>
      <c r="M979" t="s" s="33">
        <v>23</v>
      </c>
    </row>
    <row r="980">
      <c r="A980" t="s" s="4">
        <v>1356</v>
      </c>
      <c r="B980" t="n" s="23">
        <v>20371.0</v>
      </c>
      <c r="C980" t="s" s="4">
        <v>1441</v>
      </c>
      <c r="D980" t="s" s="4">
        <v>1442</v>
      </c>
      <c r="E980" t="s" s="4">
        <v>1359</v>
      </c>
      <c r="F980" t="n" s="23">
        <v>7375.0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2708.28</v>
      </c>
      <c r="L980" t="s" s="32">
        <v>23</v>
      </c>
      <c r="M980" t="s" s="33">
        <v>23</v>
      </c>
    </row>
    <row r="981">
      <c r="A981" t="s" s="4">
        <v>1356</v>
      </c>
      <c r="B981" t="n" s="23">
        <v>885.0</v>
      </c>
      <c r="C981" t="s" s="4">
        <v>1444</v>
      </c>
      <c r="D981" t="s" s="4">
        <v>1445</v>
      </c>
      <c r="E981" t="s" s="4">
        <v>1446</v>
      </c>
      <c r="F981" t="n" s="23">
        <v>12936.0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2503.92</v>
      </c>
      <c r="L981" t="s" s="32">
        <v>23</v>
      </c>
      <c r="M981" t="s" s="33">
        <v>23</v>
      </c>
    </row>
    <row r="982">
      <c r="A982" t="s" s="4">
        <v>1356</v>
      </c>
      <c r="B982" t="n" s="23">
        <v>143.0</v>
      </c>
      <c r="C982" t="s" s="4">
        <v>1448</v>
      </c>
      <c r="D982" t="s" s="4">
        <v>1449</v>
      </c>
      <c r="E982" t="s" s="4">
        <v>1359</v>
      </c>
      <c r="F982" t="n" s="23">
        <v>11450.0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2787.48</v>
      </c>
      <c r="L982" t="s" s="32">
        <v>23</v>
      </c>
      <c r="M982" t="s" s="33">
        <v>23</v>
      </c>
    </row>
    <row r="983">
      <c r="A983" t="s" s="4">
        <v>1356</v>
      </c>
      <c r="B983" t="n" s="23">
        <v>203.0</v>
      </c>
      <c r="C983" t="s" s="4">
        <v>1451</v>
      </c>
      <c r="D983" t="s" s="4">
        <v>1452</v>
      </c>
      <c r="E983" t="s" s="4">
        <v>1453</v>
      </c>
      <c r="F983" t="n" s="23">
        <v>11670.0</v>
      </c>
      <c r="G983" t="s" s="8">
        <v>1454</v>
      </c>
      <c r="H983" t="s" s="26">
        <v>21</v>
      </c>
      <c r="I983" t="s" s="4">
        <v>22</v>
      </c>
      <c r="J983" t="n" s="16">
        <v>1.0</v>
      </c>
      <c r="K983" t="n" s="16">
        <v>2061.6</v>
      </c>
      <c r="L983" t="s" s="32">
        <v>23</v>
      </c>
      <c r="M983" t="s" s="33">
        <v>23</v>
      </c>
    </row>
    <row r="984">
      <c r="A984" t="s" s="4">
        <v>1356</v>
      </c>
      <c r="B984" t="n" s="23">
        <v>20470.0</v>
      </c>
      <c r="C984" t="s" s="4">
        <v>1455</v>
      </c>
      <c r="D984" t="s" s="4">
        <v>1449</v>
      </c>
      <c r="E984" t="s" s="4">
        <v>1359</v>
      </c>
      <c r="F984" t="n" s="23">
        <v>5950.0</v>
      </c>
      <c r="G984" t="s" s="8">
        <v>1456</v>
      </c>
      <c r="H984" t="s" s="26">
        <v>21</v>
      </c>
      <c r="I984" t="s" s="4">
        <v>22</v>
      </c>
      <c r="J984" t="n" s="16">
        <v>1.0</v>
      </c>
      <c r="K984" t="n" s="16">
        <v>2649.0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11148.0</v>
      </c>
      <c r="G985" t="s" s="8">
        <v>1459</v>
      </c>
      <c r="H985" t="s" s="26">
        <v>21</v>
      </c>
      <c r="I985" t="s" s="4">
        <v>22</v>
      </c>
      <c r="J985" t="n" s="16">
        <v>1.0</v>
      </c>
      <c r="K985" t="n" s="16">
        <v>2808.44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11740.0</v>
      </c>
      <c r="G986" t="s" s="8">
        <v>1460</v>
      </c>
      <c r="H986" t="s" s="26">
        <v>21</v>
      </c>
      <c r="I986" t="s" s="4">
        <v>22</v>
      </c>
      <c r="J986" t="n" s="16">
        <v>1.0</v>
      </c>
      <c r="K986" t="n" s="16">
        <v>2559.36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1457</v>
      </c>
      <c r="D987" t="s" s="4">
        <v>1458</v>
      </c>
      <c r="E987" t="s" s="4">
        <v>1359</v>
      </c>
      <c r="F987" t="n" s="23">
        <v>12490.0</v>
      </c>
      <c r="G987" t="s" s="8">
        <v>1461</v>
      </c>
      <c r="H987" t="s" s="26">
        <v>21</v>
      </c>
      <c r="I987" t="s" s="4">
        <v>22</v>
      </c>
      <c r="J987" t="n" s="16">
        <v>0.2</v>
      </c>
      <c r="K987" t="n" s="16">
        <v>7130.4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1457</v>
      </c>
      <c r="D988" t="s" s="4">
        <v>1458</v>
      </c>
      <c r="E988" t="s" s="4">
        <v>1359</v>
      </c>
      <c r="F988" t="n" s="23">
        <v>12120.0</v>
      </c>
      <c r="G988" t="s" s="8">
        <v>1462</v>
      </c>
      <c r="H988" t="s" s="26">
        <v>21</v>
      </c>
      <c r="I988" t="s" s="4">
        <v>22</v>
      </c>
      <c r="J988" t="n" s="16">
        <v>0.5</v>
      </c>
      <c r="K988" t="n" s="16">
        <v>3635.76</v>
      </c>
      <c r="L988" t="s" s="32">
        <v>23</v>
      </c>
      <c r="M988" t="s" s="33">
        <v>23</v>
      </c>
    </row>
    <row r="989">
      <c r="A989" t="s" s="4">
        <v>1356</v>
      </c>
      <c r="B989" t="n" s="23">
        <v>20502.0</v>
      </c>
      <c r="C989" t="s" s="4">
        <v>1463</v>
      </c>
      <c r="D989" t="s" s="4">
        <v>1464</v>
      </c>
      <c r="E989" t="s" s="4">
        <v>1359</v>
      </c>
      <c r="F989" t="n" s="23">
        <v>4508.0</v>
      </c>
      <c r="G989" t="s" s="8">
        <v>1465</v>
      </c>
      <c r="H989" t="s" s="26">
        <v>21</v>
      </c>
      <c r="I989" t="s" s="4">
        <v>22</v>
      </c>
      <c r="J989" t="n" s="16">
        <v>0.2</v>
      </c>
      <c r="K989" t="n" s="16">
        <v>735.6</v>
      </c>
      <c r="L989" t="s" s="32">
        <v>29</v>
      </c>
      <c r="M989" t="s" s="33">
        <v>29</v>
      </c>
    </row>
    <row r="990">
      <c r="A990" t="s" s="4">
        <v>1356</v>
      </c>
      <c r="B990" t="n" s="23">
        <v>20502.0</v>
      </c>
      <c r="C990" t="s" s="4">
        <v>1463</v>
      </c>
      <c r="D990" t="s" s="4">
        <v>1464</v>
      </c>
      <c r="E990" t="s" s="4">
        <v>1359</v>
      </c>
      <c r="F990" t="n" s="23">
        <v>12560.0</v>
      </c>
      <c r="G990" t="s" s="8">
        <v>1466</v>
      </c>
      <c r="H990" t="s" s="26">
        <v>21</v>
      </c>
      <c r="I990" t="s" s="4">
        <v>22</v>
      </c>
      <c r="J990" t="n" s="16">
        <v>0.8</v>
      </c>
      <c r="K990" t="n" s="16">
        <v>3125.95</v>
      </c>
      <c r="L990" t="s" s="32">
        <v>23</v>
      </c>
      <c r="M990" t="s" s="33">
        <v>23</v>
      </c>
    </row>
    <row r="991">
      <c r="A991" t="s" s="4">
        <v>1356</v>
      </c>
      <c r="B991" t="n" s="23">
        <v>781.0</v>
      </c>
      <c r="C991" t="s" s="4">
        <v>1467</v>
      </c>
      <c r="D991" t="s" s="4">
        <v>1468</v>
      </c>
      <c r="E991" t="s" s="4">
        <v>1439</v>
      </c>
      <c r="F991" t="n" s="23">
        <v>12899.0</v>
      </c>
      <c r="G991" t="s" s="8">
        <v>1469</v>
      </c>
      <c r="H991" t="s" s="26">
        <v>21</v>
      </c>
      <c r="I991" t="s" s="4">
        <v>22</v>
      </c>
      <c r="J991" t="n" s="16">
        <v>0.8</v>
      </c>
      <c r="K991" t="n" s="16">
        <v>1441.95</v>
      </c>
      <c r="L991" t="s" s="32">
        <v>29</v>
      </c>
      <c r="M991" t="s" s="33">
        <v>29</v>
      </c>
    </row>
    <row r="992">
      <c r="A992" t="s" s="4">
        <v>1356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5455.0</v>
      </c>
      <c r="G992" t="s" s="8">
        <v>1470</v>
      </c>
      <c r="H992" t="s" s="26">
        <v>21</v>
      </c>
      <c r="I992" t="s" s="4">
        <v>22</v>
      </c>
      <c r="J992" t="n" s="16">
        <v>0.2</v>
      </c>
      <c r="K992" t="n" s="16">
        <v>9279.4</v>
      </c>
      <c r="L992" t="s" s="32">
        <v>23</v>
      </c>
      <c r="M992" t="s" s="33">
        <v>23</v>
      </c>
    </row>
    <row r="993">
      <c r="A993" t="s" s="4">
        <v>1356</v>
      </c>
      <c r="B993" t="n" s="23">
        <v>20592.0</v>
      </c>
      <c r="C993" t="s" s="4">
        <v>1471</v>
      </c>
      <c r="D993" t="s" s="4">
        <v>1472</v>
      </c>
      <c r="E993" t="s" s="4">
        <v>1359</v>
      </c>
      <c r="F993" t="n" s="23">
        <v>6837.0</v>
      </c>
      <c r="G993" t="s" s="8">
        <v>1473</v>
      </c>
      <c r="H993" t="s" s="26">
        <v>21</v>
      </c>
      <c r="I993" t="s" s="4">
        <v>22</v>
      </c>
      <c r="J993" t="n" s="16">
        <v>0.68</v>
      </c>
      <c r="K993" t="n" s="16">
        <v>3841.71</v>
      </c>
      <c r="L993" t="s" s="32">
        <v>23</v>
      </c>
      <c r="M993" t="s" s="33">
        <v>23</v>
      </c>
    </row>
    <row r="994">
      <c r="A994" t="s" s="4">
        <v>1356</v>
      </c>
      <c r="B994" t="n" s="23">
        <v>20373.0</v>
      </c>
      <c r="C994" t="s" s="4">
        <v>1474</v>
      </c>
      <c r="D994" t="s" s="4">
        <v>1442</v>
      </c>
      <c r="E994" t="s" s="4">
        <v>1359</v>
      </c>
      <c r="F994" t="n" s="23">
        <v>6975.0</v>
      </c>
      <c r="G994" t="s" s="8">
        <v>1475</v>
      </c>
      <c r="H994" t="s" s="26">
        <v>21</v>
      </c>
      <c r="I994" t="s" s="4">
        <v>22</v>
      </c>
      <c r="J994" t="n" s="16">
        <v>1.0</v>
      </c>
      <c r="K994" t="n" s="16">
        <v>3185.72</v>
      </c>
      <c r="L994" t="s" s="32">
        <v>23</v>
      </c>
      <c r="M994" t="s" s="33">
        <v>23</v>
      </c>
    </row>
    <row r="995">
      <c r="A995" t="s" s="4">
        <v>1356</v>
      </c>
      <c r="B995" t="n" s="23">
        <v>20094.0</v>
      </c>
      <c r="C995" t="s" s="4">
        <v>1476</v>
      </c>
      <c r="D995" t="s" s="4">
        <v>1477</v>
      </c>
      <c r="E995" t="s" s="4">
        <v>1359</v>
      </c>
      <c r="F995" t="n" s="23">
        <v>6716.0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2437.68</v>
      </c>
      <c r="L995" t="s" s="32">
        <v>23</v>
      </c>
      <c r="M995" t="s" s="33">
        <v>23</v>
      </c>
    </row>
    <row r="996">
      <c r="A996" t="s" s="4">
        <v>1356</v>
      </c>
      <c r="B996" t="n" s="23">
        <v>20709.0</v>
      </c>
      <c r="C996" t="s" s="4">
        <v>1479</v>
      </c>
      <c r="D996" t="s" s="4">
        <v>1480</v>
      </c>
      <c r="E996" t="s" s="4">
        <v>1359</v>
      </c>
      <c r="F996" t="n" s="23">
        <v>5322.0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2854.48</v>
      </c>
      <c r="L996" t="s" s="32">
        <v>23</v>
      </c>
      <c r="M996" t="s" s="33">
        <v>23</v>
      </c>
    </row>
    <row r="997">
      <c r="A997" t="s" s="4">
        <v>1356</v>
      </c>
      <c r="B997" t="n" s="23">
        <v>20649.0</v>
      </c>
      <c r="C997" t="s" s="4">
        <v>1482</v>
      </c>
      <c r="D997" t="s" s="4">
        <v>1483</v>
      </c>
      <c r="E997" t="s" s="4">
        <v>1484</v>
      </c>
      <c r="F997" t="n" s="23">
        <v>12275.0</v>
      </c>
      <c r="G997" t="s" s="8">
        <v>1485</v>
      </c>
      <c r="H997" t="s" s="26">
        <v>21</v>
      </c>
      <c r="I997" t="s" s="4">
        <v>22</v>
      </c>
      <c r="J997" t="n" s="16">
        <v>1.0</v>
      </c>
      <c r="K997" t="n" s="16">
        <v>2821.72</v>
      </c>
      <c r="L997" t="s" s="32">
        <v>23</v>
      </c>
      <c r="M997" t="s" s="33">
        <v>23</v>
      </c>
    </row>
    <row r="998">
      <c r="A998" t="s" s="4">
        <v>1356</v>
      </c>
      <c r="B998" t="n" s="23">
        <v>325.0</v>
      </c>
      <c r="C998" t="s" s="4">
        <v>1486</v>
      </c>
      <c r="D998" t="s" s="4">
        <v>1487</v>
      </c>
      <c r="E998" t="s" s="4">
        <v>1359</v>
      </c>
      <c r="F998" t="n" s="23">
        <v>10498.0</v>
      </c>
      <c r="G998" t="s" s="8">
        <v>1488</v>
      </c>
      <c r="H998" t="s" s="26">
        <v>21</v>
      </c>
      <c r="I998" t="s" s="4">
        <v>22</v>
      </c>
      <c r="J998" t="n" s="16">
        <v>1.0</v>
      </c>
      <c r="K998" t="n" s="16">
        <v>2660.56</v>
      </c>
      <c r="L998" t="s" s="32">
        <v>23</v>
      </c>
      <c r="M998" t="s" s="33">
        <v>23</v>
      </c>
    </row>
    <row r="999">
      <c r="A999" t="s" s="4">
        <v>1356</v>
      </c>
      <c r="B999" t="n" s="23">
        <v>20618.0</v>
      </c>
      <c r="C999" t="s" s="4">
        <v>1489</v>
      </c>
      <c r="D999" t="s" s="4">
        <v>1490</v>
      </c>
      <c r="E999" t="s" s="4">
        <v>1359</v>
      </c>
      <c r="F999" t="n" s="23">
        <v>5706.0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2903.72</v>
      </c>
      <c r="L999" t="s" s="32">
        <v>23</v>
      </c>
      <c r="M999" t="s" s="33">
        <v>23</v>
      </c>
    </row>
    <row r="1000">
      <c r="A1000" t="s" s="4">
        <v>1356</v>
      </c>
      <c r="B1000" t="n" s="23">
        <v>20425.0</v>
      </c>
      <c r="C1000" t="s" s="4">
        <v>1492</v>
      </c>
      <c r="D1000" t="s" s="4">
        <v>1493</v>
      </c>
      <c r="E1000" t="s" s="4">
        <v>1359</v>
      </c>
      <c r="F1000" t="n" s="23">
        <v>4301.0</v>
      </c>
      <c r="G1000" t="s" s="8">
        <v>1494</v>
      </c>
      <c r="H1000" t="s" s="26">
        <v>21</v>
      </c>
      <c r="I1000" t="s" s="4">
        <v>22</v>
      </c>
      <c r="J1000" t="n" s="16">
        <v>0.5</v>
      </c>
      <c r="K1000" t="n" s="16">
        <v>3031.6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20614.0</v>
      </c>
      <c r="C1001" t="s" s="4">
        <v>1495</v>
      </c>
      <c r="D1001" t="s" s="4">
        <v>1496</v>
      </c>
      <c r="E1001" t="s" s="4">
        <v>1497</v>
      </c>
      <c r="F1001" t="n" s="23">
        <v>11646.0</v>
      </c>
      <c r="G1001" t="s" s="8">
        <v>1498</v>
      </c>
      <c r="H1001" t="s" s="26">
        <v>21</v>
      </c>
      <c r="I1001" t="s" s="4">
        <v>22</v>
      </c>
      <c r="J1001" t="n" s="16">
        <v>1.0</v>
      </c>
      <c r="K1001" t="n" s="16">
        <v>3902.8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20673.0</v>
      </c>
      <c r="C1002" t="s" s="4">
        <v>1499</v>
      </c>
      <c r="D1002" t="s" s="4">
        <v>1500</v>
      </c>
      <c r="E1002" t="s" s="4">
        <v>1359</v>
      </c>
      <c r="F1002" t="n" s="23">
        <v>8210.0</v>
      </c>
      <c r="G1002" t="s" s="8">
        <v>1501</v>
      </c>
      <c r="H1002" t="s" s="26">
        <v>27</v>
      </c>
      <c r="I1002" t="s" s="4">
        <v>28</v>
      </c>
      <c r="J1002" t="n" s="16">
        <v>0.75</v>
      </c>
      <c r="K1002" t="n" s="16">
        <v>2544.43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7931.0</v>
      </c>
      <c r="G1003" t="s" s="8">
        <v>1504</v>
      </c>
      <c r="H1003" t="s" s="26">
        <v>27</v>
      </c>
      <c r="I1003" t="s" s="4">
        <v>28</v>
      </c>
      <c r="J1003" t="n" s="16">
        <v>0.75</v>
      </c>
      <c r="K1003" t="n" s="16">
        <v>2543.36</v>
      </c>
      <c r="L1003" t="s" s="32">
        <v>23</v>
      </c>
      <c r="M1003" t="s" s="33">
        <v>23</v>
      </c>
    </row>
    <row r="1004">
      <c r="A1004" t="s" s="4">
        <v>1356</v>
      </c>
      <c r="B1004" t="n" s="23">
        <v>20428.0</v>
      </c>
      <c r="C1004" t="s" s="4">
        <v>1502</v>
      </c>
      <c r="D1004" t="s" s="4">
        <v>1503</v>
      </c>
      <c r="E1004" t="s" s="4">
        <v>1359</v>
      </c>
      <c r="F1004" t="n" s="23">
        <v>12777.0</v>
      </c>
      <c r="G1004" t="s" s="8">
        <v>1505</v>
      </c>
      <c r="H1004" t="s" s="26">
        <v>27</v>
      </c>
      <c r="I1004" t="s" s="4">
        <v>28</v>
      </c>
      <c r="J1004" t="n" s="16">
        <v>0.75</v>
      </c>
      <c r="K1004" t="n" s="16">
        <v>1333.07</v>
      </c>
      <c r="L1004" t="s" s="32">
        <v>29</v>
      </c>
      <c r="M1004" t="s" s="33">
        <v>29</v>
      </c>
    </row>
    <row r="1005">
      <c r="A1005" t="s" s="4">
        <v>1356</v>
      </c>
      <c r="B1005" t="n" s="23">
        <v>20428.0</v>
      </c>
      <c r="C1005" t="s" s="4">
        <v>1502</v>
      </c>
      <c r="D1005" t="s" s="4">
        <v>1503</v>
      </c>
      <c r="E1005" t="s" s="4">
        <v>1359</v>
      </c>
      <c r="F1005" t="n" s="23">
        <v>12580.0</v>
      </c>
      <c r="G1005" t="s" s="8">
        <v>1506</v>
      </c>
      <c r="H1005" t="s" s="26">
        <v>27</v>
      </c>
      <c r="I1005" t="s" s="4">
        <v>28</v>
      </c>
      <c r="J1005" t="n" s="16">
        <v>0.15</v>
      </c>
      <c r="K1005" t="n" s="16">
        <v>523.33</v>
      </c>
      <c r="L1005" t="s" s="32">
        <v>29</v>
      </c>
      <c r="M1005" t="s" s="33">
        <v>29</v>
      </c>
    </row>
    <row r="1006">
      <c r="A1006" t="s" s="4">
        <v>1356</v>
      </c>
      <c r="B1006" t="n" s="23">
        <v>9.0</v>
      </c>
      <c r="C1006" t="s" s="4">
        <v>1507</v>
      </c>
      <c r="D1006" t="s" s="4">
        <v>1508</v>
      </c>
      <c r="E1006" t="s" s="4">
        <v>1359</v>
      </c>
      <c r="F1006" t="n" s="23">
        <v>7345.0</v>
      </c>
      <c r="G1006" t="s" s="8">
        <v>1509</v>
      </c>
      <c r="H1006" t="s" s="26">
        <v>27</v>
      </c>
      <c r="I1006" t="s" s="4">
        <v>28</v>
      </c>
      <c r="J1006" t="n" s="16">
        <v>0.9</v>
      </c>
      <c r="K1006" t="n" s="16">
        <v>2711.44</v>
      </c>
      <c r="L1006" t="s" s="32">
        <v>23</v>
      </c>
      <c r="M1006" t="s" s="33">
        <v>23</v>
      </c>
    </row>
    <row r="1007">
      <c r="A1007" t="s" s="4">
        <v>1356</v>
      </c>
      <c r="B1007" t="n" s="23">
        <v>9.0</v>
      </c>
      <c r="C1007" t="s" s="4">
        <v>1507</v>
      </c>
      <c r="D1007" t="s" s="4">
        <v>1508</v>
      </c>
      <c r="E1007" t="s" s="4">
        <v>1359</v>
      </c>
      <c r="F1007" t="n" s="23">
        <v>12912.0</v>
      </c>
      <c r="G1007" t="s" s="8">
        <v>1510</v>
      </c>
      <c r="H1007" t="s" s="26">
        <v>27</v>
      </c>
      <c r="I1007" t="s" s="4">
        <v>28</v>
      </c>
      <c r="J1007" t="n" s="16">
        <v>0.53</v>
      </c>
      <c r="K1007" t="n" s="16">
        <v>1486.26</v>
      </c>
      <c r="L1007" t="s" s="32">
        <v>29</v>
      </c>
      <c r="M1007" t="s" s="33">
        <v>29</v>
      </c>
    </row>
    <row r="1008">
      <c r="A1008" t="s" s="4">
        <v>1356</v>
      </c>
      <c r="B1008" t="n" s="23">
        <v>20604.0</v>
      </c>
      <c r="C1008" t="s" s="4">
        <v>1511</v>
      </c>
      <c r="D1008" t="s" s="4">
        <v>1512</v>
      </c>
      <c r="E1008" t="s" s="4">
        <v>1359</v>
      </c>
      <c r="F1008" t="n" s="23">
        <v>8376.0</v>
      </c>
      <c r="G1008" t="s" s="8">
        <v>1513</v>
      </c>
      <c r="H1008" t="s" s="26">
        <v>27</v>
      </c>
      <c r="I1008" t="s" s="4">
        <v>28</v>
      </c>
      <c r="J1008" t="n" s="16">
        <v>0.75</v>
      </c>
      <c r="K1008" t="n" s="16">
        <v>2318.24</v>
      </c>
      <c r="L1008" t="s" s="32">
        <v>23</v>
      </c>
      <c r="M1008" t="s" s="33">
        <v>29</v>
      </c>
    </row>
    <row r="1009">
      <c r="A1009" t="s" s="4">
        <v>1356</v>
      </c>
      <c r="B1009" t="n" s="23">
        <v>20669.0</v>
      </c>
      <c r="C1009" t="s" s="4">
        <v>1514</v>
      </c>
      <c r="D1009" t="s" s="4">
        <v>1515</v>
      </c>
      <c r="E1009" t="s" s="4">
        <v>1359</v>
      </c>
      <c r="F1009" t="n" s="23">
        <v>6861.0</v>
      </c>
      <c r="G1009" t="s" s="8">
        <v>1516</v>
      </c>
      <c r="H1009" t="s" s="26">
        <v>27</v>
      </c>
      <c r="I1009" t="s" s="4">
        <v>28</v>
      </c>
      <c r="J1009" t="n" s="16">
        <v>0.75</v>
      </c>
      <c r="K1009" t="n" s="16">
        <v>2571.73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1517</v>
      </c>
      <c r="D1010" t="s" s="4">
        <v>1518</v>
      </c>
      <c r="E1010" t="s" s="4">
        <v>1359</v>
      </c>
      <c r="F1010" t="n" s="23">
        <v>12124.0</v>
      </c>
      <c r="G1010" t="s" s="8">
        <v>1519</v>
      </c>
      <c r="H1010" t="s" s="26">
        <v>21</v>
      </c>
      <c r="I1010" t="s" s="4">
        <v>22</v>
      </c>
      <c r="J1010" t="n" s="16">
        <v>0.9</v>
      </c>
      <c r="K1010" t="n" s="16">
        <v>2698.4</v>
      </c>
      <c r="L1010" t="s" s="32">
        <v>23</v>
      </c>
      <c r="M1010" t="s" s="33">
        <v>23</v>
      </c>
    </row>
    <row r="1011">
      <c r="A1011" t="s" s="4">
        <v>1356</v>
      </c>
      <c r="B1011" t="n" s="23">
        <v>20539.0</v>
      </c>
      <c r="C1011" t="s" s="4">
        <v>1517</v>
      </c>
      <c r="D1011" t="s" s="4">
        <v>1518</v>
      </c>
      <c r="E1011" t="s" s="4">
        <v>1359</v>
      </c>
      <c r="F1011" t="n" s="23">
        <v>4414.0</v>
      </c>
      <c r="G1011" t="s" s="8">
        <v>1520</v>
      </c>
      <c r="H1011" t="s" s="26">
        <v>21</v>
      </c>
      <c r="I1011" t="s" s="4">
        <v>22</v>
      </c>
      <c r="J1011" t="n" s="16">
        <v>0.1</v>
      </c>
      <c r="K1011" t="n" s="16">
        <v>8136.8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1521</v>
      </c>
      <c r="D1012" t="s" s="4">
        <v>1483</v>
      </c>
      <c r="E1012" t="s" s="4">
        <v>1484</v>
      </c>
      <c r="F1012" t="n" s="23">
        <v>9284.0</v>
      </c>
      <c r="G1012" t="s" s="8">
        <v>1522</v>
      </c>
      <c r="H1012" t="s" s="26">
        <v>21</v>
      </c>
      <c r="I1012" t="s" s="4">
        <v>22</v>
      </c>
      <c r="J1012" t="n" s="16">
        <v>1.0</v>
      </c>
      <c r="K1012" t="n" s="16">
        <v>2403.28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11556.0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2034.12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20648.0</v>
      </c>
      <c r="C1014" t="s" s="4">
        <v>1524</v>
      </c>
      <c r="D1014" t="s" s="4">
        <v>1525</v>
      </c>
      <c r="E1014" t="s" s="4">
        <v>1526</v>
      </c>
      <c r="F1014" t="n" s="23">
        <v>7065.0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2081.56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20635.0</v>
      </c>
      <c r="C1015" t="s" s="4">
        <v>1528</v>
      </c>
      <c r="D1015" t="s" s="4">
        <v>1452</v>
      </c>
      <c r="E1015" t="s" s="4">
        <v>1453</v>
      </c>
      <c r="F1015" t="n" s="23">
        <v>6597.0</v>
      </c>
      <c r="G1015" t="s" s="8">
        <v>1529</v>
      </c>
      <c r="H1015" t="s" s="26">
        <v>21</v>
      </c>
      <c r="I1015" t="s" s="4">
        <v>22</v>
      </c>
      <c r="J1015" t="n" s="16">
        <v>0.85</v>
      </c>
      <c r="K1015" t="n" s="16">
        <v>2353.08</v>
      </c>
      <c r="L1015" t="s" s="32">
        <v>23</v>
      </c>
      <c r="M1015" t="s" s="33">
        <v>23</v>
      </c>
    </row>
    <row r="1016">
      <c r="A1016" t="s" s="4">
        <v>1356</v>
      </c>
      <c r="B1016" t="n" s="23">
        <v>20720.0</v>
      </c>
      <c r="C1016" t="s" s="4">
        <v>1530</v>
      </c>
      <c r="D1016" t="s" s="4">
        <v>1525</v>
      </c>
      <c r="E1016" t="s" s="4">
        <v>1526</v>
      </c>
      <c r="F1016" t="n" s="23">
        <v>10402.0</v>
      </c>
      <c r="G1016" t="s" s="8">
        <v>1531</v>
      </c>
      <c r="H1016" t="s" s="26">
        <v>21</v>
      </c>
      <c r="I1016" t="s" s="4">
        <v>22</v>
      </c>
      <c r="J1016" t="n" s="16">
        <v>1.0</v>
      </c>
      <c r="K1016" t="n" s="16">
        <v>3035.28</v>
      </c>
      <c r="L1016" t="s" s="32">
        <v>23</v>
      </c>
      <c r="M1016" t="s" s="33">
        <v>23</v>
      </c>
    </row>
    <row r="1017">
      <c r="A1017" t="s" s="4">
        <v>1356</v>
      </c>
      <c r="B1017" t="n" s="23">
        <v>20092.0</v>
      </c>
      <c r="C1017" t="s" s="4">
        <v>1532</v>
      </c>
      <c r="D1017" t="s" s="4">
        <v>1477</v>
      </c>
      <c r="E1017" t="s" s="4">
        <v>1359</v>
      </c>
      <c r="F1017" t="n" s="23">
        <v>6801.0</v>
      </c>
      <c r="G1017" t="s" s="8">
        <v>1533</v>
      </c>
      <c r="H1017" t="s" s="26">
        <v>21</v>
      </c>
      <c r="I1017" t="s" s="4">
        <v>22</v>
      </c>
      <c r="J1017" t="n" s="16">
        <v>1.0</v>
      </c>
      <c r="K1017" t="n" s="16">
        <v>2550.6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20473.0</v>
      </c>
      <c r="C1018" t="s" s="4">
        <v>1534</v>
      </c>
      <c r="D1018" t="s" s="4">
        <v>1535</v>
      </c>
      <c r="E1018" t="s" s="4">
        <v>1536</v>
      </c>
      <c r="F1018" t="n" s="23">
        <v>7038.0</v>
      </c>
      <c r="G1018" t="s" s="8">
        <v>1537</v>
      </c>
      <c r="H1018" t="s" s="26">
        <v>21</v>
      </c>
      <c r="I1018" t="s" s="4">
        <v>22</v>
      </c>
      <c r="J1018" t="n" s="16">
        <v>1.0</v>
      </c>
      <c r="K1018" t="n" s="16">
        <v>3076.56</v>
      </c>
      <c r="L1018" t="s" s="32">
        <v>23</v>
      </c>
      <c r="M1018" t="s" s="33">
        <v>23</v>
      </c>
    </row>
    <row r="1019">
      <c r="A1019" t="s" s="4">
        <v>1356</v>
      </c>
      <c r="B1019" t="n" s="23">
        <v>20474.0</v>
      </c>
      <c r="C1019" t="s" s="4">
        <v>1538</v>
      </c>
      <c r="D1019" t="s" s="4">
        <v>1539</v>
      </c>
      <c r="E1019" t="s" s="4">
        <v>1540</v>
      </c>
      <c r="F1019" t="n" s="23">
        <v>8211.0</v>
      </c>
      <c r="G1019" t="s" s="8">
        <v>1541</v>
      </c>
      <c r="H1019" t="s" s="26">
        <v>21</v>
      </c>
      <c r="I1019" t="s" s="4">
        <v>22</v>
      </c>
      <c r="J1019" t="n" s="16">
        <v>1.0</v>
      </c>
      <c r="K1019" t="n" s="16">
        <v>3060.98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20630.0</v>
      </c>
      <c r="C1020" t="s" s="4">
        <v>1542</v>
      </c>
      <c r="D1020" t="s" s="4">
        <v>1543</v>
      </c>
      <c r="E1020" t="s" s="4">
        <v>1526</v>
      </c>
      <c r="F1020" t="n" s="23">
        <v>8367.0</v>
      </c>
      <c r="G1020" t="s" s="8">
        <v>1544</v>
      </c>
      <c r="H1020" t="s" s="26">
        <v>27</v>
      </c>
      <c r="I1020" t="s" s="4">
        <v>28</v>
      </c>
      <c r="J1020" t="n" s="16">
        <v>0.75</v>
      </c>
      <c r="K1020" t="n" s="16">
        <v>2377.41</v>
      </c>
      <c r="L1020" t="s" s="32">
        <v>23</v>
      </c>
      <c r="M1020" t="s" s="33">
        <v>23</v>
      </c>
    </row>
    <row r="1021">
      <c r="A1021" t="s" s="4">
        <v>1356</v>
      </c>
      <c r="B1021" t="n" s="23">
        <v>20617.0</v>
      </c>
      <c r="C1021" t="s" s="4">
        <v>1545</v>
      </c>
      <c r="D1021" t="s" s="4">
        <v>1546</v>
      </c>
      <c r="E1021" t="s" s="4">
        <v>1547</v>
      </c>
      <c r="F1021" t="n" s="23">
        <v>13090.0</v>
      </c>
      <c r="G1021" t="s" s="8">
        <v>1548</v>
      </c>
      <c r="H1021" t="s" s="26">
        <v>21</v>
      </c>
      <c r="I1021" t="s" s="4">
        <v>22</v>
      </c>
      <c r="J1021" t="n" s="16">
        <v>0.38</v>
      </c>
      <c r="K1021" t="n" s="16">
        <v>430.21</v>
      </c>
      <c r="L1021" t="s" s="32">
        <v>29</v>
      </c>
      <c r="M1021" t="s" s="33">
        <v>29</v>
      </c>
    </row>
    <row r="1022">
      <c r="A1022" t="s" s="4">
        <v>1356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7669.0</v>
      </c>
      <c r="G1022" t="s" s="8">
        <v>1549</v>
      </c>
      <c r="H1022" t="s" s="26">
        <v>21</v>
      </c>
      <c r="I1022" t="s" s="4">
        <v>22</v>
      </c>
      <c r="J1022" t="n" s="16">
        <v>0.61</v>
      </c>
      <c r="K1022" t="n" s="16">
        <v>4721.77</v>
      </c>
      <c r="L1022" t="s" s="32">
        <v>23</v>
      </c>
      <c r="M1022" t="s" s="33">
        <v>23</v>
      </c>
    </row>
    <row r="1023">
      <c r="A1023" t="s" s="4">
        <v>1356</v>
      </c>
      <c r="B1023" t="n" s="23">
        <v>20745.0</v>
      </c>
      <c r="C1023" t="s" s="4">
        <v>1550</v>
      </c>
      <c r="D1023" t="s" s="4">
        <v>1551</v>
      </c>
      <c r="E1023" t="s" s="4">
        <v>1552</v>
      </c>
      <c r="F1023" t="n" s="23">
        <v>5902.0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2777.44</v>
      </c>
      <c r="L1023" t="s" s="32">
        <v>23</v>
      </c>
      <c r="M1023" t="s" s="33">
        <v>23</v>
      </c>
    </row>
    <row r="1024">
      <c r="A1024" t="s" s="4">
        <v>1356</v>
      </c>
      <c r="B1024" t="n" s="23">
        <v>20510.0</v>
      </c>
      <c r="C1024" t="s" s="4">
        <v>1554</v>
      </c>
      <c r="D1024" t="s" s="4">
        <v>1555</v>
      </c>
      <c r="E1024" t="s" s="4">
        <v>1359</v>
      </c>
      <c r="F1024" t="n" s="23">
        <v>9427.0</v>
      </c>
      <c r="G1024" t="s" s="8">
        <v>1556</v>
      </c>
      <c r="H1024" t="s" s="26">
        <v>21</v>
      </c>
      <c r="I1024" t="s" s="4">
        <v>22</v>
      </c>
      <c r="J1024" t="n" s="16">
        <v>1.0</v>
      </c>
      <c r="K1024" t="n" s="16">
        <v>2934.48</v>
      </c>
      <c r="L1024" t="s" s="32">
        <v>23</v>
      </c>
      <c r="M1024" t="s" s="33">
        <v>23</v>
      </c>
    </row>
    <row r="1025">
      <c r="A1025" t="s" s="4">
        <v>1356</v>
      </c>
      <c r="B1025" t="n" s="23">
        <v>75.0</v>
      </c>
      <c r="C1025" t="s" s="4">
        <v>1557</v>
      </c>
      <c r="D1025" t="s" s="4">
        <v>1525</v>
      </c>
      <c r="E1025" t="s" s="4">
        <v>1526</v>
      </c>
      <c r="F1025" t="n" s="23">
        <v>6037.0</v>
      </c>
      <c r="G1025" t="s" s="8">
        <v>1558</v>
      </c>
      <c r="H1025" t="s" s="26">
        <v>21</v>
      </c>
      <c r="I1025" t="s" s="4">
        <v>22</v>
      </c>
      <c r="J1025" t="n" s="16">
        <v>0.2</v>
      </c>
      <c r="K1025" t="n" s="16">
        <v>10348.6</v>
      </c>
      <c r="L1025" t="s" s="32">
        <v>23</v>
      </c>
      <c r="M1025" t="s" s="33">
        <v>23</v>
      </c>
    </row>
    <row r="1026">
      <c r="A1026" t="s" s="4">
        <v>1356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12183.0</v>
      </c>
      <c r="G1026" t="s" s="8">
        <v>1559</v>
      </c>
      <c r="H1026" t="s" s="26">
        <v>21</v>
      </c>
      <c r="I1026" t="s" s="4">
        <v>22</v>
      </c>
      <c r="J1026" t="n" s="16">
        <v>0.8</v>
      </c>
      <c r="K1026" t="n" s="16">
        <v>1291.4</v>
      </c>
      <c r="L1026" t="s" s="32">
        <v>29</v>
      </c>
      <c r="M1026" t="s" s="33">
        <v>29</v>
      </c>
    </row>
    <row r="1027">
      <c r="A1027" t="s" s="4">
        <v>1356</v>
      </c>
      <c r="B1027" t="n" s="23">
        <v>20735.0</v>
      </c>
      <c r="C1027" t="s" s="4">
        <v>1560</v>
      </c>
      <c r="D1027" t="s" s="4">
        <v>1561</v>
      </c>
      <c r="E1027" t="s" s="4">
        <v>1562</v>
      </c>
      <c r="F1027" t="n" s="23">
        <v>7935.0</v>
      </c>
      <c r="G1027" t="s" s="8">
        <v>1563</v>
      </c>
      <c r="H1027" t="s" s="26">
        <v>21</v>
      </c>
      <c r="I1027" t="s" s="4">
        <v>22</v>
      </c>
      <c r="J1027" t="n" s="16">
        <v>1.0</v>
      </c>
      <c r="K1027" t="n" s="16">
        <v>2540.04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12554.0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2833.72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10642.0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1140.28</v>
      </c>
      <c r="L1029" t="s" s="32">
        <v>29</v>
      </c>
      <c r="M1029" t="s" s="33">
        <v>29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8206.0</v>
      </c>
      <c r="G1030" t="s" s="8">
        <v>1570</v>
      </c>
      <c r="H1030" t="s" s="26">
        <v>21</v>
      </c>
      <c r="I1030" t="s" s="4">
        <v>22</v>
      </c>
      <c r="J1030" t="n" s="16">
        <v>0.2</v>
      </c>
      <c r="K1030" t="n" s="16">
        <v>1320.6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11938.0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1905.76</v>
      </c>
      <c r="L1031" t="s" s="32">
        <v>23</v>
      </c>
      <c r="M1031" t="s" s="33">
        <v>23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13095.0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1809.08</v>
      </c>
      <c r="L1032" t="s" s="32">
        <v>29</v>
      </c>
      <c r="M1032" t="s" s="33">
        <v>29</v>
      </c>
    </row>
    <row r="1033">
      <c r="A1033" t="s" s="4">
        <v>1564</v>
      </c>
      <c r="B1033" t="n" s="23">
        <v>20305.0</v>
      </c>
      <c r="C1033" t="s" s="4">
        <v>1573</v>
      </c>
      <c r="D1033" t="s" s="4">
        <v>1566</v>
      </c>
      <c r="E1033" t="s" s="4">
        <v>1567</v>
      </c>
      <c r="F1033" t="n" s="23">
        <v>5794.0</v>
      </c>
      <c r="G1033" t="s" s="8">
        <v>1574</v>
      </c>
      <c r="H1033" t="s" s="26">
        <v>21</v>
      </c>
      <c r="I1033" t="s" s="4">
        <v>22</v>
      </c>
      <c r="J1033" t="n" s="16">
        <v>1.0</v>
      </c>
      <c r="K1033" t="n" s="16">
        <v>2563.48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20634.0</v>
      </c>
      <c r="C1034" t="s" s="4">
        <v>1575</v>
      </c>
      <c r="D1034" t="s" s="4">
        <v>1566</v>
      </c>
      <c r="E1034" t="s" s="4">
        <v>1567</v>
      </c>
      <c r="F1034" t="n" s="23">
        <v>7859.0</v>
      </c>
      <c r="G1034" t="s" s="8">
        <v>1576</v>
      </c>
      <c r="H1034" t="s" s="26">
        <v>27</v>
      </c>
      <c r="I1034" t="s" s="4">
        <v>28</v>
      </c>
      <c r="J1034" t="n" s="16">
        <v>0.83</v>
      </c>
      <c r="K1034" t="n" s="16">
        <v>2719.95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13661.0</v>
      </c>
      <c r="G1035" t="s" s="8">
        <v>1579</v>
      </c>
      <c r="H1035" t="s" s="26">
        <v>21</v>
      </c>
      <c r="I1035" t="s" s="4">
        <v>22</v>
      </c>
      <c r="J1035" t="n" s="16">
        <v>0.5</v>
      </c>
      <c r="K1035" t="n" s="16">
        <v>3501.92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6869.0</v>
      </c>
      <c r="G1036" t="s" s="8">
        <v>1580</v>
      </c>
      <c r="H1036" t="s" s="26">
        <v>21</v>
      </c>
      <c r="I1036" t="s" s="4">
        <v>22</v>
      </c>
      <c r="J1036" t="n" s="16">
        <v>1.0</v>
      </c>
      <c r="K1036" t="n" s="16">
        <v>3061.72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10835.0</v>
      </c>
      <c r="G1037" t="s" s="8">
        <v>1581</v>
      </c>
      <c r="H1037" t="s" s="26">
        <v>21</v>
      </c>
      <c r="I1037" t="s" s="4">
        <v>22</v>
      </c>
      <c r="J1037" t="n" s="16">
        <v>1.0</v>
      </c>
      <c r="K1037" t="n" s="16">
        <v>1961.08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20742.0</v>
      </c>
      <c r="C1038" t="s" s="4">
        <v>1582</v>
      </c>
      <c r="D1038" t="s" s="4">
        <v>1566</v>
      </c>
      <c r="E1038" t="s" s="4">
        <v>1567</v>
      </c>
      <c r="F1038" t="n" s="23">
        <v>7571.0</v>
      </c>
      <c r="G1038" t="s" s="8">
        <v>1583</v>
      </c>
      <c r="H1038" t="s" s="26">
        <v>27</v>
      </c>
      <c r="I1038" t="s" s="4">
        <v>28</v>
      </c>
      <c r="J1038" t="n" s="16">
        <v>0.83</v>
      </c>
      <c r="K1038" t="n" s="16">
        <v>2598.07</v>
      </c>
      <c r="L1038" t="s" s="32">
        <v>23</v>
      </c>
      <c r="M1038" t="s" s="33">
        <v>23</v>
      </c>
    </row>
    <row r="1039">
      <c r="A1039" t="s" s="4">
        <v>1564</v>
      </c>
      <c r="B1039" t="n" s="23">
        <v>57.0</v>
      </c>
      <c r="C1039" t="s" s="4">
        <v>1584</v>
      </c>
      <c r="D1039" t="s" s="4">
        <v>1585</v>
      </c>
      <c r="E1039" t="s" s="4">
        <v>1586</v>
      </c>
      <c r="F1039" t="n" s="23">
        <v>10033.0</v>
      </c>
      <c r="G1039" t="s" s="8">
        <v>1587</v>
      </c>
      <c r="H1039" t="s" s="26">
        <v>21</v>
      </c>
      <c r="I1039" t="s" s="4">
        <v>22</v>
      </c>
      <c r="J1039" t="n" s="16">
        <v>1.0</v>
      </c>
      <c r="K1039" t="n" s="16">
        <v>2146.04</v>
      </c>
      <c r="L1039" t="s" s="32">
        <v>23</v>
      </c>
      <c r="M1039" t="s" s="33">
        <v>23</v>
      </c>
    </row>
    <row r="1040">
      <c r="A1040" t="s" s="4">
        <v>1564</v>
      </c>
      <c r="B1040" t="n" s="23">
        <v>63.0</v>
      </c>
      <c r="C1040" t="s" s="4">
        <v>1588</v>
      </c>
      <c r="D1040" t="s" s="4">
        <v>1566</v>
      </c>
      <c r="E1040" t="s" s="4">
        <v>1567</v>
      </c>
      <c r="F1040" t="n" s="23">
        <v>9201.0</v>
      </c>
      <c r="G1040" t="s" s="8">
        <v>1589</v>
      </c>
      <c r="H1040" t="s" s="26">
        <v>27</v>
      </c>
      <c r="I1040" t="s" s="4">
        <v>28</v>
      </c>
      <c r="J1040" t="n" s="16">
        <v>0.75</v>
      </c>
      <c r="K1040" t="n" s="16">
        <v>2637.76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12367.0</v>
      </c>
      <c r="G1041" t="s" s="8">
        <v>1594</v>
      </c>
      <c r="H1041" t="s" s="26">
        <v>21</v>
      </c>
      <c r="I1041" t="s" s="4">
        <v>22</v>
      </c>
      <c r="J1041" t="n" s="16">
        <v>0.88</v>
      </c>
      <c r="K1041" t="n" s="16">
        <v>2085.59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13194.0</v>
      </c>
      <c r="G1042" t="s" s="8">
        <v>1595</v>
      </c>
      <c r="H1042" t="s" s="26">
        <v>27</v>
      </c>
      <c r="I1042" t="s" s="4">
        <v>28</v>
      </c>
      <c r="J1042" t="n" s="16">
        <v>0.38</v>
      </c>
      <c r="K1042" t="n" s="16">
        <v>1032.53</v>
      </c>
      <c r="L1042" t="s" s="32">
        <v>29</v>
      </c>
      <c r="M1042" t="s" s="33">
        <v>29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12724.0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1190.48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12996.0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1951.6</v>
      </c>
      <c r="L1044" t="s" s="32">
        <v>23</v>
      </c>
      <c r="M1044" t="s" s="33">
        <v>23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12564.0</v>
      </c>
      <c r="G1045" t="s" s="8">
        <v>1598</v>
      </c>
      <c r="H1045" t="s" s="26">
        <v>21</v>
      </c>
      <c r="I1045" t="s" s="4">
        <v>22</v>
      </c>
      <c r="J1045" t="n" s="16">
        <v>0.4</v>
      </c>
      <c r="K1045" t="n" s="16">
        <v>459.5</v>
      </c>
      <c r="L1045" t="s" s="32">
        <v>29</v>
      </c>
      <c r="M1045" t="s" s="33">
        <v>29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6184.0</v>
      </c>
      <c r="G1046" t="s" s="8">
        <v>1599</v>
      </c>
      <c r="H1046" t="s" s="26">
        <v>21</v>
      </c>
      <c r="I1046" t="s" s="4">
        <v>22</v>
      </c>
      <c r="J1046" t="n" s="16">
        <v>0.72</v>
      </c>
      <c r="K1046" t="n" s="16">
        <v>1687.5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10598.0</v>
      </c>
      <c r="G1047" t="s" s="8">
        <v>1600</v>
      </c>
      <c r="H1047" t="s" s="26">
        <v>21</v>
      </c>
      <c r="I1047" t="s" s="4">
        <v>22</v>
      </c>
      <c r="J1047" t="n" s="16">
        <v>1.2</v>
      </c>
      <c r="K1047" t="n" s="16">
        <v>1953.43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5945.0</v>
      </c>
      <c r="G1048" t="s" s="8">
        <v>1601</v>
      </c>
      <c r="H1048" t="s" s="26">
        <v>27</v>
      </c>
      <c r="I1048" t="s" s="4">
        <v>28</v>
      </c>
      <c r="J1048" t="n" s="16">
        <v>0.75</v>
      </c>
      <c r="K1048" t="n" s="16">
        <v>2353.71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13175.0</v>
      </c>
      <c r="G1049" t="s" s="8">
        <v>1602</v>
      </c>
      <c r="H1049" t="s" s="26">
        <v>27</v>
      </c>
      <c r="I1049" t="s" s="4">
        <v>28</v>
      </c>
      <c r="J1049" t="n" s="16">
        <v>0.75</v>
      </c>
      <c r="K1049" t="n" s="16">
        <v>2264.24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20571.0</v>
      </c>
      <c r="C1050" t="s" s="4">
        <v>1603</v>
      </c>
      <c r="D1050" t="s" s="4">
        <v>1592</v>
      </c>
      <c r="E1050" t="s" s="4">
        <v>1593</v>
      </c>
      <c r="F1050" t="n" s="23">
        <v>7759.0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3126.48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20568.0</v>
      </c>
      <c r="C1051" t="s" s="4">
        <v>1605</v>
      </c>
      <c r="D1051" t="s" s="4">
        <v>1592</v>
      </c>
      <c r="E1051" t="s" s="4">
        <v>1593</v>
      </c>
      <c r="F1051" t="n" s="23">
        <v>8938.0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2337.96</v>
      </c>
      <c r="L1051" t="s" s="32">
        <v>23</v>
      </c>
      <c r="M1051" t="s" s="33">
        <v>23</v>
      </c>
    </row>
    <row r="1052">
      <c r="A1052" t="s" s="4">
        <v>1590</v>
      </c>
      <c r="B1052" t="n" s="23">
        <v>291.0</v>
      </c>
      <c r="C1052" t="s" s="4">
        <v>1607</v>
      </c>
      <c r="D1052" t="s" s="4">
        <v>1592</v>
      </c>
      <c r="E1052" t="s" s="4">
        <v>1593</v>
      </c>
      <c r="F1052" t="n" s="23">
        <v>8564.0</v>
      </c>
      <c r="G1052" t="s" s="8">
        <v>1608</v>
      </c>
      <c r="H1052" t="s" s="26">
        <v>21</v>
      </c>
      <c r="I1052" t="s" s="4">
        <v>22</v>
      </c>
      <c r="J1052" t="n" s="16">
        <v>1.0</v>
      </c>
      <c r="K1052" t="n" s="16">
        <v>3244.88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9898.0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2368.08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9499.0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2106.2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14056.0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1171.0</v>
      </c>
      <c r="L1055" t="s" s="32">
        <v>29</v>
      </c>
      <c r="M1055" t="s" s="33">
        <v>29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12377.0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2238.36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6450.0</v>
      </c>
      <c r="G1057" t="s" s="8">
        <v>1617</v>
      </c>
      <c r="H1057" t="s" s="26">
        <v>27</v>
      </c>
      <c r="I1057" t="s" s="4">
        <v>28</v>
      </c>
      <c r="J1057" t="n" s="16">
        <v>0.49</v>
      </c>
      <c r="K1057" t="n" s="16">
        <v>2250.45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9498.0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528.12</v>
      </c>
      <c r="L1058" t="s" s="32">
        <v>29</v>
      </c>
      <c r="M1058" t="s" s="33">
        <v>29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11251.0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1764.46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13104.0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2334.68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11373.0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2469.6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13073.0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1828.0</v>
      </c>
      <c r="L1062" t="s" s="32">
        <v>29</v>
      </c>
      <c r="M1062" t="s" s="33">
        <v>29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4612.0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2512.0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12330.0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2228.28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12702.0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1986.8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6803.0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1876.92</v>
      </c>
      <c r="L1066" t="s" s="32">
        <v>29</v>
      </c>
      <c r="M1066" t="s" s="33">
        <v>29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6097.0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2871.64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12886.0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1975.28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12779.0</v>
      </c>
      <c r="G1069" t="s" s="8">
        <v>1629</v>
      </c>
      <c r="H1069" t="s" s="26">
        <v>21</v>
      </c>
      <c r="I1069" t="s" s="4">
        <v>22</v>
      </c>
      <c r="J1069" t="n" s="16">
        <v>1.0</v>
      </c>
      <c r="K1069" t="n" s="16">
        <v>2374.12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12381.0</v>
      </c>
      <c r="G1070" t="s" s="8">
        <v>1630</v>
      </c>
      <c r="H1070" t="s" s="26">
        <v>27</v>
      </c>
      <c r="I1070" t="s" s="4">
        <v>28</v>
      </c>
      <c r="J1070" t="n" s="16">
        <v>0.98</v>
      </c>
      <c r="K1070" t="n" s="16">
        <v>1467.76</v>
      </c>
      <c r="L1070" t="s" s="32">
        <v>29</v>
      </c>
      <c r="M1070" t="s" s="33">
        <v>29</v>
      </c>
    </row>
    <row r="1071">
      <c r="A1071" t="s" s="4">
        <v>1609</v>
      </c>
      <c r="B1071" t="n" s="23">
        <v>20128.0</v>
      </c>
      <c r="C1071" t="s" s="4">
        <v>1631</v>
      </c>
      <c r="D1071" t="s" s="4">
        <v>1632</v>
      </c>
      <c r="E1071" t="s" s="4">
        <v>1612</v>
      </c>
      <c r="F1071" t="n" s="23">
        <v>6361.0</v>
      </c>
      <c r="G1071" t="s" s="8">
        <v>1633</v>
      </c>
      <c r="H1071" t="s" s="26">
        <v>21</v>
      </c>
      <c r="I1071" t="s" s="4">
        <v>22</v>
      </c>
      <c r="J1071" t="n" s="16">
        <v>1.2</v>
      </c>
      <c r="K1071" t="n" s="16">
        <v>3370.67</v>
      </c>
      <c r="L1071" t="s" s="32">
        <v>23</v>
      </c>
      <c r="M1071" t="s" s="33">
        <v>23</v>
      </c>
    </row>
    <row r="1072">
      <c r="A1072" t="s" s="4">
        <v>1609</v>
      </c>
      <c r="B1072" t="n" s="23">
        <v>20598.0</v>
      </c>
      <c r="C1072" t="s" s="4">
        <v>1634</v>
      </c>
      <c r="D1072" t="s" s="4">
        <v>1635</v>
      </c>
      <c r="E1072" t="s" s="4">
        <v>1636</v>
      </c>
      <c r="F1072" t="n" s="23">
        <v>8372.0</v>
      </c>
      <c r="G1072" t="s" s="8">
        <v>1637</v>
      </c>
      <c r="H1072" t="s" s="26">
        <v>21</v>
      </c>
      <c r="I1072" t="s" s="4">
        <v>22</v>
      </c>
      <c r="J1072" t="n" s="16">
        <v>1.0</v>
      </c>
      <c r="K1072" t="n" s="16">
        <v>2163.96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20680.0</v>
      </c>
      <c r="C1073" t="s" s="4">
        <v>1638</v>
      </c>
      <c r="D1073" t="s" s="4">
        <v>1632</v>
      </c>
      <c r="E1073" t="s" s="4">
        <v>1612</v>
      </c>
      <c r="F1073" t="n" s="23">
        <v>6539.0</v>
      </c>
      <c r="G1073" t="s" s="8">
        <v>1639</v>
      </c>
      <c r="H1073" t="s" s="26">
        <v>21</v>
      </c>
      <c r="I1073" t="s" s="4">
        <v>22</v>
      </c>
      <c r="J1073" t="n" s="16">
        <v>1.0</v>
      </c>
      <c r="K1073" t="n" s="16">
        <v>2667.36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20692.0</v>
      </c>
      <c r="C1074" t="s" s="4">
        <v>1640</v>
      </c>
      <c r="D1074" t="s" s="4">
        <v>1641</v>
      </c>
      <c r="E1074" t="s" s="4">
        <v>1612</v>
      </c>
      <c r="F1074" t="n" s="23">
        <v>11844.0</v>
      </c>
      <c r="G1074" t="s" s="8">
        <v>1642</v>
      </c>
      <c r="H1074" t="s" s="26">
        <v>27</v>
      </c>
      <c r="I1074" t="s" s="4">
        <v>28</v>
      </c>
      <c r="J1074" t="n" s="16">
        <v>0.76</v>
      </c>
      <c r="K1074" t="n" s="16">
        <v>2663.0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20693.0</v>
      </c>
      <c r="C1075" t="s" s="4">
        <v>1643</v>
      </c>
      <c r="D1075" t="s" s="4">
        <v>1644</v>
      </c>
      <c r="E1075" t="s" s="4">
        <v>1612</v>
      </c>
      <c r="F1075" t="n" s="23">
        <v>6863.0</v>
      </c>
      <c r="G1075" t="s" s="8">
        <v>1645</v>
      </c>
      <c r="H1075" t="s" s="26">
        <v>27</v>
      </c>
      <c r="I1075" t="s" s="4">
        <v>28</v>
      </c>
      <c r="J1075" t="n" s="16">
        <v>0.75</v>
      </c>
      <c r="K1075" t="n" s="16">
        <v>3655.65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20386.0</v>
      </c>
      <c r="C1076" t="s" s="4">
        <v>1646</v>
      </c>
      <c r="D1076" t="s" s="4">
        <v>1647</v>
      </c>
      <c r="E1076" t="s" s="4">
        <v>1648</v>
      </c>
      <c r="F1076" t="n" s="23">
        <v>7165.0</v>
      </c>
      <c r="G1076" t="s" s="8">
        <v>1649</v>
      </c>
      <c r="H1076" t="s" s="26">
        <v>21</v>
      </c>
      <c r="I1076" t="s" s="4">
        <v>22</v>
      </c>
      <c r="J1076" t="n" s="16">
        <v>1.0</v>
      </c>
      <c r="K1076" t="n" s="16">
        <v>2598.88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20352.0</v>
      </c>
      <c r="C1077" t="s" s="4">
        <v>1650</v>
      </c>
      <c r="D1077" t="s" s="4">
        <v>1651</v>
      </c>
      <c r="E1077" t="s" s="4">
        <v>1612</v>
      </c>
      <c r="F1077" t="n" s="23">
        <v>6438.0</v>
      </c>
      <c r="G1077" t="s" s="8">
        <v>1652</v>
      </c>
      <c r="H1077" t="s" s="26">
        <v>27</v>
      </c>
      <c r="I1077" t="s" s="4">
        <v>28</v>
      </c>
      <c r="J1077" t="n" s="16">
        <v>0.75</v>
      </c>
      <c r="K1077" t="n" s="16">
        <v>3591.01</v>
      </c>
      <c r="L1077" t="s" s="32">
        <v>23</v>
      </c>
      <c r="M1077" t="s" s="33">
        <v>23</v>
      </c>
    </row>
    <row r="1078">
      <c r="A1078" t="s" s="4">
        <v>1609</v>
      </c>
      <c r="B1078" t="n" s="23">
        <v>20507.0</v>
      </c>
      <c r="C1078" t="s" s="4">
        <v>1653</v>
      </c>
      <c r="D1078" t="s" s="4">
        <v>1654</v>
      </c>
      <c r="E1078" t="s" s="4">
        <v>1612</v>
      </c>
      <c r="F1078" t="n" s="23">
        <v>8593.0</v>
      </c>
      <c r="G1078" t="s" s="8">
        <v>1655</v>
      </c>
      <c r="H1078" t="s" s="26">
        <v>27</v>
      </c>
      <c r="I1078" t="s" s="4">
        <v>28</v>
      </c>
      <c r="J1078" t="n" s="16">
        <v>0.83</v>
      </c>
      <c r="K1078" t="n" s="16">
        <v>3488.84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20710.0</v>
      </c>
      <c r="C1079" t="s" s="4">
        <v>1656</v>
      </c>
      <c r="D1079" t="s" s="4">
        <v>1657</v>
      </c>
      <c r="E1079" t="s" s="4">
        <v>1658</v>
      </c>
      <c r="F1079" t="n" s="23">
        <v>8481.0</v>
      </c>
      <c r="G1079" t="s" s="8">
        <v>1659</v>
      </c>
      <c r="H1079" t="s" s="26">
        <v>21</v>
      </c>
      <c r="I1079" t="s" s="4">
        <v>22</v>
      </c>
      <c r="J1079" t="n" s="16">
        <v>1.0</v>
      </c>
      <c r="K1079" t="n" s="16">
        <v>2460.16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20317.0</v>
      </c>
      <c r="C1080" t="s" s="4">
        <v>1660</v>
      </c>
      <c r="D1080" t="s" s="4">
        <v>1632</v>
      </c>
      <c r="E1080" t="s" s="4">
        <v>1612</v>
      </c>
      <c r="F1080" t="n" s="23">
        <v>7895.0</v>
      </c>
      <c r="G1080" t="s" s="8">
        <v>1661</v>
      </c>
      <c r="H1080" t="s" s="26">
        <v>21</v>
      </c>
      <c r="I1080" t="s" s="4">
        <v>22</v>
      </c>
      <c r="J1080" t="n" s="16">
        <v>1.2</v>
      </c>
      <c r="K1080" t="n" s="16">
        <v>2173.67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20378.0</v>
      </c>
      <c r="C1081" t="s" s="4">
        <v>1662</v>
      </c>
      <c r="D1081" t="s" s="4">
        <v>1663</v>
      </c>
      <c r="E1081" t="s" s="4">
        <v>1664</v>
      </c>
      <c r="F1081" t="n" s="23">
        <v>6848.0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3351.32</v>
      </c>
      <c r="L1081" t="s" s="32">
        <v>23</v>
      </c>
      <c r="M1081" t="s" s="33">
        <v>23</v>
      </c>
    </row>
    <row r="1082">
      <c r="A1082" t="s" s="4">
        <v>1609</v>
      </c>
      <c r="B1082" t="n" s="23">
        <v>20715.0</v>
      </c>
      <c r="C1082" t="s" s="4">
        <v>1666</v>
      </c>
      <c r="D1082" t="s" s="4">
        <v>1667</v>
      </c>
      <c r="E1082" t="s" s="4">
        <v>1668</v>
      </c>
      <c r="F1082" t="n" s="23">
        <v>6255.0</v>
      </c>
      <c r="G1082" t="s" s="8">
        <v>1669</v>
      </c>
      <c r="H1082" t="s" s="26">
        <v>21</v>
      </c>
      <c r="I1082" t="s" s="4">
        <v>22</v>
      </c>
      <c r="J1082" t="n" s="16">
        <v>1.0</v>
      </c>
      <c r="K1082" t="n" s="16">
        <v>2717.0</v>
      </c>
      <c r="L1082" t="s" s="32">
        <v>23</v>
      </c>
      <c r="M1082" t="s" s="33">
        <v>23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12545.0</v>
      </c>
      <c r="G1083" t="s" s="8">
        <v>1673</v>
      </c>
      <c r="H1083" t="s" s="26">
        <v>21</v>
      </c>
      <c r="I1083" t="s" s="4">
        <v>22</v>
      </c>
      <c r="J1083" t="n" s="16">
        <v>1.0</v>
      </c>
      <c r="K1083" t="n" s="16">
        <v>1845.56</v>
      </c>
      <c r="L1083" t="s" s="32">
        <v>29</v>
      </c>
      <c r="M1083" t="s" s="33">
        <v>29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8936.0</v>
      </c>
      <c r="G1084" t="s" s="8">
        <v>1674</v>
      </c>
      <c r="H1084" t="s" s="26">
        <v>21</v>
      </c>
      <c r="I1084" t="s" s="4">
        <v>22</v>
      </c>
      <c r="J1084" t="n" s="16">
        <v>1.0</v>
      </c>
      <c r="K1084" t="n" s="16">
        <v>2341.68</v>
      </c>
      <c r="L1084" t="s" s="32">
        <v>23</v>
      </c>
      <c r="M1084" t="s" s="33">
        <v>23</v>
      </c>
    </row>
    <row r="1085">
      <c r="A1085" t="s" s="4">
        <v>1609</v>
      </c>
      <c r="B1085" t="n" s="23">
        <v>186.0</v>
      </c>
      <c r="C1085" t="s" s="4">
        <v>1675</v>
      </c>
      <c r="D1085" t="s" s="4">
        <v>1676</v>
      </c>
      <c r="E1085" t="s" s="4">
        <v>1612</v>
      </c>
      <c r="F1085" t="n" s="23">
        <v>10260.0</v>
      </c>
      <c r="G1085" t="s" s="8">
        <v>1677</v>
      </c>
      <c r="H1085" t="s" s="26">
        <v>21</v>
      </c>
      <c r="I1085" t="s" s="4">
        <v>22</v>
      </c>
      <c r="J1085" t="n" s="16">
        <v>1.0</v>
      </c>
      <c r="K1085" t="n" s="16">
        <v>2115.8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11364.0</v>
      </c>
      <c r="G1086" t="s" s="8">
        <v>1681</v>
      </c>
      <c r="H1086" t="s" s="26">
        <v>21</v>
      </c>
      <c r="I1086" t="s" s="4">
        <v>22</v>
      </c>
      <c r="J1086" t="n" s="16">
        <v>1.0</v>
      </c>
      <c r="K1086" t="n" s="16">
        <v>2075.98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9521.0</v>
      </c>
      <c r="G1087" t="s" s="8">
        <v>1682</v>
      </c>
      <c r="H1087" t="s" s="26">
        <v>21</v>
      </c>
      <c r="I1087" t="s" s="4">
        <v>22</v>
      </c>
      <c r="J1087" t="n" s="16">
        <v>1.0</v>
      </c>
      <c r="K1087" t="n" s="16">
        <v>2463.16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11510.0</v>
      </c>
      <c r="G1088" t="s" s="8">
        <v>1685</v>
      </c>
      <c r="H1088" t="s" s="26">
        <v>27</v>
      </c>
      <c r="I1088" t="s" s="4">
        <v>28</v>
      </c>
      <c r="J1088" t="n" s="16">
        <v>0.37</v>
      </c>
      <c r="K1088" t="n" s="16">
        <v>2800.11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3908.0</v>
      </c>
      <c r="G1089" t="s" s="8">
        <v>1686</v>
      </c>
      <c r="H1089" t="s" s="26">
        <v>27</v>
      </c>
      <c r="I1089" t="s" s="4">
        <v>28</v>
      </c>
      <c r="J1089" t="n" s="16">
        <v>0.1</v>
      </c>
      <c r="K1089" t="n" s="16">
        <v>880.2</v>
      </c>
      <c r="L1089" t="s" s="32">
        <v>29</v>
      </c>
      <c r="M1089" t="s" s="33">
        <v>29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3907.0</v>
      </c>
      <c r="G1090" t="s" s="8">
        <v>1687</v>
      </c>
      <c r="H1090" t="s" s="26">
        <v>27</v>
      </c>
      <c r="I1090" t="s" s="4">
        <v>28</v>
      </c>
      <c r="J1090" t="n" s="16">
        <v>0.1</v>
      </c>
      <c r="K1090" t="n" s="16">
        <v>1093.2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12517.0</v>
      </c>
      <c r="G1091" t="s" s="8">
        <v>1688</v>
      </c>
      <c r="H1091" t="s" s="26">
        <v>27</v>
      </c>
      <c r="I1091" t="s" s="4">
        <v>28</v>
      </c>
      <c r="J1091" t="n" s="16">
        <v>0.3</v>
      </c>
      <c r="K1091" t="n" s="16">
        <v>5130.73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12819.0</v>
      </c>
      <c r="G1092" t="s" s="8">
        <v>1689</v>
      </c>
      <c r="H1092" t="s" s="26">
        <v>27</v>
      </c>
      <c r="I1092" t="s" s="4">
        <v>28</v>
      </c>
      <c r="J1092" t="n" s="16">
        <v>0.71</v>
      </c>
      <c r="K1092" t="n" s="16">
        <v>3667.32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13042.0</v>
      </c>
      <c r="G1093" t="s" s="8">
        <v>1691</v>
      </c>
      <c r="H1093" t="s" s="26">
        <v>21</v>
      </c>
      <c r="I1093" t="s" s="4">
        <v>22</v>
      </c>
      <c r="J1093" t="n" s="16">
        <v>0.6</v>
      </c>
      <c r="K1093" t="n" s="16">
        <v>4599.53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6166.0</v>
      </c>
      <c r="G1094" t="s" s="8">
        <v>1692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1609</v>
      </c>
      <c r="B1095" t="n" s="23">
        <v>20348.0</v>
      </c>
      <c r="C1095" t="s" s="4">
        <v>1693</v>
      </c>
      <c r="D1095" t="s" s="4">
        <v>1644</v>
      </c>
      <c r="E1095" t="s" s="4">
        <v>1612</v>
      </c>
      <c r="F1095" t="n" s="23">
        <v>6056.0</v>
      </c>
      <c r="G1095" t="s" s="8">
        <v>1694</v>
      </c>
      <c r="H1095" t="s" s="26">
        <v>27</v>
      </c>
      <c r="I1095" t="s" s="4">
        <v>28</v>
      </c>
      <c r="J1095" t="n" s="16">
        <v>0.9</v>
      </c>
      <c r="K1095" t="n" s="16">
        <v>2934.87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9196.0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2454.0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13403.0</v>
      </c>
      <c r="G1097" t="s" s="8">
        <v>1700</v>
      </c>
      <c r="H1097" t="s" s="26">
        <v>27</v>
      </c>
      <c r="I1097" t="s" s="4">
        <v>28</v>
      </c>
      <c r="J1097" t="n" s="16">
        <v>0.45</v>
      </c>
      <c r="K1097" t="n" s="16">
        <v>2416.62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13053.0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2437.28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12039.0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1976.24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9580.0</v>
      </c>
      <c r="G1100" t="s" s="8">
        <v>1703</v>
      </c>
      <c r="H1100" t="s" s="26">
        <v>27</v>
      </c>
      <c r="I1100" t="s" s="4">
        <v>28</v>
      </c>
      <c r="J1100" t="n" s="16">
        <v>0.3</v>
      </c>
      <c r="K1100" t="n" s="16">
        <v>2765.53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12774.0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2486.27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8975.0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1924.68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7310.0</v>
      </c>
      <c r="G1103" t="s" s="8">
        <v>1706</v>
      </c>
      <c r="H1103" t="s" s="26">
        <v>27</v>
      </c>
      <c r="I1103" t="s" s="4">
        <v>28</v>
      </c>
      <c r="J1103" t="n" s="16">
        <v>0.75</v>
      </c>
      <c r="K1103" t="n" s="16">
        <v>2819.57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11428.0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2015.88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12783.0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1910.64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9930.0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2086.16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16987.0</v>
      </c>
      <c r="G1107" t="s" s="8">
        <v>1710</v>
      </c>
      <c r="H1107" t="s" s="26">
        <v>21</v>
      </c>
      <c r="I1107" t="s" s="4">
        <v>22</v>
      </c>
      <c r="J1107" t="n" s="16">
        <v>0.79</v>
      </c>
      <c r="K1107" t="n" s="16">
        <v>739.24</v>
      </c>
      <c r="L1107" t="s" s="32">
        <v>29</v>
      </c>
      <c r="M1107" t="s" s="33">
        <v>29</v>
      </c>
    </row>
    <row r="1108">
      <c r="A1108" t="s" s="4">
        <v>1695</v>
      </c>
      <c r="B1108" t="n" s="23">
        <v>20498.0</v>
      </c>
      <c r="C1108" t="s" s="4">
        <v>1711</v>
      </c>
      <c r="D1108" t="s" s="4">
        <v>1697</v>
      </c>
      <c r="E1108" t="s" s="4">
        <v>1698</v>
      </c>
      <c r="F1108" t="n" s="23">
        <v>8636.0</v>
      </c>
      <c r="G1108" t="s" s="8">
        <v>1712</v>
      </c>
      <c r="H1108" t="s" s="26">
        <v>21</v>
      </c>
      <c r="I1108" t="s" s="4">
        <v>22</v>
      </c>
      <c r="J1108" t="n" s="16">
        <v>1.0</v>
      </c>
      <c r="K1108" t="n" s="16">
        <v>2585.84</v>
      </c>
      <c r="L1108" t="s" s="32">
        <v>23</v>
      </c>
      <c r="M1108" t="s" s="33">
        <v>23</v>
      </c>
    </row>
    <row r="1109">
      <c r="A1109" t="s" s="4">
        <v>1695</v>
      </c>
      <c r="B1109" t="n" s="23">
        <v>31312.0</v>
      </c>
      <c r="C1109" t="s" s="4">
        <v>1713</v>
      </c>
      <c r="D1109" t="s" s="4">
        <v>1714</v>
      </c>
      <c r="E1109" t="s" s="4">
        <v>1715</v>
      </c>
      <c r="F1109" t="n" s="23">
        <v>7457.0</v>
      </c>
      <c r="G1109" t="s" s="8">
        <v>1716</v>
      </c>
      <c r="H1109" t="s" s="26">
        <v>21</v>
      </c>
      <c r="I1109" t="s" s="4">
        <v>22</v>
      </c>
      <c r="J1109" t="n" s="16">
        <v>1.0</v>
      </c>
      <c r="K1109" t="n" s="16">
        <v>2729.6</v>
      </c>
      <c r="L1109" t="s" s="32">
        <v>23</v>
      </c>
      <c r="M1109" t="s" s="33">
        <v>23</v>
      </c>
    </row>
    <row r="1110">
      <c r="A1110" t="s" s="4">
        <v>1695</v>
      </c>
      <c r="B1110" t="n" s="23">
        <v>20593.0</v>
      </c>
      <c r="C1110" t="s" s="4">
        <v>1717</v>
      </c>
      <c r="D1110" t="s" s="4">
        <v>1718</v>
      </c>
      <c r="E1110" t="s" s="4">
        <v>1719</v>
      </c>
      <c r="F1110" t="n" s="23">
        <v>8145.0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2651.44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20207.0</v>
      </c>
      <c r="C1111" t="s" s="4">
        <v>1721</v>
      </c>
      <c r="D1111" t="s" s="4">
        <v>1714</v>
      </c>
      <c r="E1111" t="s" s="4">
        <v>1715</v>
      </c>
      <c r="F1111" t="n" s="23">
        <v>4879.0</v>
      </c>
      <c r="G1111" t="s" s="8">
        <v>1722</v>
      </c>
      <c r="H1111" t="s" s="26">
        <v>21</v>
      </c>
      <c r="I1111" t="s" s="4">
        <v>22</v>
      </c>
      <c r="J1111" t="n" s="16">
        <v>0.36</v>
      </c>
      <c r="K1111" t="n" s="16">
        <v>4743.11</v>
      </c>
      <c r="L1111" t="s" s="32">
        <v>23</v>
      </c>
      <c r="M1111" t="s" s="33">
        <v>23</v>
      </c>
    </row>
    <row r="1112">
      <c r="A1112" t="s" s="4">
        <v>1695</v>
      </c>
      <c r="B1112" t="n" s="23">
        <v>1186.0</v>
      </c>
      <c r="C1112" t="s" s="4">
        <v>1723</v>
      </c>
      <c r="D1112" t="s" s="4">
        <v>1724</v>
      </c>
      <c r="E1112" t="s" s="4">
        <v>1725</v>
      </c>
      <c r="F1112" t="n" s="23">
        <v>13554.0</v>
      </c>
      <c r="G1112" t="s" s="8">
        <v>1726</v>
      </c>
      <c r="H1112" t="s" s="26">
        <v>21</v>
      </c>
      <c r="I1112" t="s" s="4">
        <v>22</v>
      </c>
      <c r="J1112" t="n" s="16">
        <v>1.0</v>
      </c>
      <c r="K1112" t="n" s="16">
        <v>17.84</v>
      </c>
      <c r="L1112" t="s" s="32">
        <v>29</v>
      </c>
      <c r="M1112" t="s" s="33">
        <v>29</v>
      </c>
    </row>
    <row r="1113">
      <c r="A1113" t="s" s="4">
        <v>1695</v>
      </c>
      <c r="B1113" t="n" s="23">
        <v>20267.0</v>
      </c>
      <c r="C1113" t="s" s="4">
        <v>1727</v>
      </c>
      <c r="D1113" t="s" s="4">
        <v>1728</v>
      </c>
      <c r="E1113" t="s" s="4">
        <v>1729</v>
      </c>
      <c r="F1113" t="n" s="23">
        <v>6516.0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2992.56</v>
      </c>
      <c r="L1113" t="s" s="32">
        <v>23</v>
      </c>
      <c r="M1113" t="s" s="33">
        <v>23</v>
      </c>
    </row>
    <row r="1114">
      <c r="A1114" t="s" s="4">
        <v>1695</v>
      </c>
      <c r="B1114" t="n" s="23">
        <v>20185.0</v>
      </c>
      <c r="C1114" t="s" s="4">
        <v>1731</v>
      </c>
      <c r="D1114" t="s" s="4">
        <v>1732</v>
      </c>
      <c r="E1114" t="s" s="4">
        <v>1725</v>
      </c>
      <c r="F1114" t="n" s="23">
        <v>5566.0</v>
      </c>
      <c r="G1114" t="s" s="8">
        <v>1733</v>
      </c>
      <c r="H1114" t="s" s="26">
        <v>21</v>
      </c>
      <c r="I1114" t="s" s="4">
        <v>22</v>
      </c>
      <c r="J1114" t="n" s="16">
        <v>1.2</v>
      </c>
      <c r="K1114" t="n" s="16">
        <v>2257.07</v>
      </c>
      <c r="L1114" t="s" s="32">
        <v>23</v>
      </c>
      <c r="M1114" t="s" s="33">
        <v>23</v>
      </c>
    </row>
    <row r="1115">
      <c r="A1115" t="s" s="4">
        <v>1695</v>
      </c>
      <c r="B1115" t="n" s="23">
        <v>20711.0</v>
      </c>
      <c r="C1115" t="s" s="4">
        <v>1734</v>
      </c>
      <c r="D1115" t="s" s="4">
        <v>1735</v>
      </c>
      <c r="E1115" t="s" s="4">
        <v>1698</v>
      </c>
      <c r="F1115" t="n" s="23">
        <v>12569.0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1991.2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5199.0</v>
      </c>
      <c r="G1116" t="s" s="8">
        <v>1737</v>
      </c>
      <c r="H1116" t="s" s="26">
        <v>21</v>
      </c>
      <c r="I1116" t="s" s="4">
        <v>22</v>
      </c>
      <c r="J1116" t="n" s="16">
        <v>1.0</v>
      </c>
      <c r="K1116" t="n" s="16">
        <v>3333.04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20464.0</v>
      </c>
      <c r="C1117" t="s" s="4">
        <v>1738</v>
      </c>
      <c r="D1117" t="s" s="4">
        <v>1732</v>
      </c>
      <c r="E1117" t="s" s="4">
        <v>1725</v>
      </c>
      <c r="F1117" t="n" s="23">
        <v>5565.0</v>
      </c>
      <c r="G1117" t="s" s="8">
        <v>1739</v>
      </c>
      <c r="H1117" t="s" s="26">
        <v>21</v>
      </c>
      <c r="I1117" t="s" s="4">
        <v>22</v>
      </c>
      <c r="J1117" t="n" s="16">
        <v>1.0</v>
      </c>
      <c r="K1117" t="n" s="16">
        <v>2315.6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1740</v>
      </c>
      <c r="D1118" t="s" s="4">
        <v>1697</v>
      </c>
      <c r="E1118" t="s" s="4">
        <v>1698</v>
      </c>
      <c r="F1118" t="n" s="23">
        <v>6892.0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2671.76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1742</v>
      </c>
      <c r="D1119" t="s" s="4">
        <v>1743</v>
      </c>
      <c r="E1119" t="s" s="4">
        <v>1744</v>
      </c>
      <c r="F1119" t="n" s="23">
        <v>6287.0</v>
      </c>
      <c r="G1119" t="s" s="8">
        <v>1745</v>
      </c>
      <c r="H1119" t="s" s="26">
        <v>21</v>
      </c>
      <c r="I1119" t="s" s="4">
        <v>22</v>
      </c>
      <c r="J1119" t="n" s="16">
        <v>1.0</v>
      </c>
      <c r="K1119" t="n" s="16">
        <v>2116.62</v>
      </c>
      <c r="L1119" t="s" s="32">
        <v>23</v>
      </c>
      <c r="M1119" t="s" s="33">
        <v>23</v>
      </c>
    </row>
    <row r="1120">
      <c r="A1120" t="s" s="4">
        <v>1746</v>
      </c>
      <c r="B1120" t="n" s="23">
        <v>353.0</v>
      </c>
      <c r="C1120" t="s" s="4">
        <v>1747</v>
      </c>
      <c r="D1120" t="s" s="4">
        <v>1748</v>
      </c>
      <c r="E1120" t="s" s="4">
        <v>1749</v>
      </c>
      <c r="F1120" t="n" s="23">
        <v>11913.0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1280.16</v>
      </c>
      <c r="L1120" t="s" s="32">
        <v>29</v>
      </c>
      <c r="M1120" t="s" s="33">
        <v>29</v>
      </c>
    </row>
    <row r="1121">
      <c r="A1121" t="s" s="4">
        <v>1746</v>
      </c>
      <c r="B1121" t="n" s="23">
        <v>353.0</v>
      </c>
      <c r="C1121" t="s" s="4">
        <v>1747</v>
      </c>
      <c r="D1121" t="s" s="4">
        <v>1748</v>
      </c>
      <c r="E1121" t="s" s="4">
        <v>1749</v>
      </c>
      <c r="F1121" t="n" s="23">
        <v>12417.0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2251.12</v>
      </c>
      <c r="L1121" t="s" s="32">
        <v>23</v>
      </c>
      <c r="M1121" t="s" s="33">
        <v>23</v>
      </c>
    </row>
    <row r="1122">
      <c r="A1122" t="s" s="4">
        <v>1746</v>
      </c>
      <c r="B1122" t="n" s="23">
        <v>353.0</v>
      </c>
      <c r="C1122" t="s" s="4">
        <v>1747</v>
      </c>
      <c r="D1122" t="s" s="4">
        <v>1748</v>
      </c>
      <c r="E1122" t="s" s="4">
        <v>1749</v>
      </c>
      <c r="F1122" t="n" s="23">
        <v>6250.0</v>
      </c>
      <c r="G1122" t="s" s="8">
        <v>1752</v>
      </c>
      <c r="H1122" t="s" s="26">
        <v>21</v>
      </c>
      <c r="I1122" t="s" s="4">
        <v>22</v>
      </c>
      <c r="J1122" t="n" s="16">
        <v>1.0</v>
      </c>
      <c r="K1122" t="n" s="16">
        <v>2747.92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9371.0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2906.68</v>
      </c>
      <c r="L1123" t="s" s="32">
        <v>23</v>
      </c>
      <c r="M1123" t="s" s="33">
        <v>23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4139.0</v>
      </c>
      <c r="G1124" t="s" s="8">
        <v>1754</v>
      </c>
      <c r="H1124" t="s" s="26">
        <v>21</v>
      </c>
      <c r="I1124" t="s" s="4">
        <v>22</v>
      </c>
      <c r="J1124" t="n" s="16">
        <v>0.38</v>
      </c>
      <c r="K1124" t="n" s="16">
        <v>1847.79</v>
      </c>
      <c r="L1124" t="s" s="32">
        <v>29</v>
      </c>
      <c r="M1124" t="s" s="33">
        <v>29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13820.0</v>
      </c>
      <c r="G1125" t="s" s="8">
        <v>1755</v>
      </c>
      <c r="H1125" t="s" s="26">
        <v>21</v>
      </c>
      <c r="I1125" t="s" s="4">
        <v>22</v>
      </c>
      <c r="J1125" t="n" s="16">
        <v>1.01</v>
      </c>
      <c r="K1125" t="n" s="16">
        <v>2494.18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8659.0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2318.84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7164.0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2375.72</v>
      </c>
      <c r="L1127" t="s" s="32">
        <v>23</v>
      </c>
      <c r="M1127" t="s" s="33">
        <v>23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4798.0</v>
      </c>
      <c r="G1128" t="s" s="8">
        <v>1758</v>
      </c>
      <c r="H1128" t="s" s="26">
        <v>21</v>
      </c>
      <c r="I1128" t="s" s="4">
        <v>22</v>
      </c>
      <c r="J1128" t="n" s="16">
        <v>1.0</v>
      </c>
      <c r="K1128" t="n" s="16">
        <v>2173.2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9362.0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2204.24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8258.0</v>
      </c>
      <c r="G1130" t="s" s="8">
        <v>1760</v>
      </c>
      <c r="H1130" t="s" s="26">
        <v>21</v>
      </c>
      <c r="I1130" t="s" s="4">
        <v>22</v>
      </c>
      <c r="J1130" t="n" s="16">
        <v>0.1</v>
      </c>
      <c r="K1130" t="n" s="16">
        <v>1762.8</v>
      </c>
      <c r="L1130" t="s" s="32">
        <v>29</v>
      </c>
      <c r="M1130" t="s" s="33">
        <v>29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6459.0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1867.52</v>
      </c>
      <c r="L1131" t="s" s="32">
        <v>29</v>
      </c>
      <c r="M1131" t="s" s="33">
        <v>29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11890.0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1064.51</v>
      </c>
      <c r="L1132" t="s" s="32">
        <v>29</v>
      </c>
      <c r="M1132" t="s" s="33">
        <v>29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8860.0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2544.1</v>
      </c>
      <c r="L1133" t="s" s="32">
        <v>23</v>
      </c>
      <c r="M1133" t="s" s="33">
        <v>23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10153.0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2242.91</v>
      </c>
      <c r="L1134" t="s" s="32">
        <v>23</v>
      </c>
      <c r="M1134" t="s" s="33">
        <v>23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12763.0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826.56</v>
      </c>
      <c r="L1135" t="s" s="32">
        <v>29</v>
      </c>
      <c r="M1135" t="s" s="33">
        <v>29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12415.0</v>
      </c>
      <c r="G1136" t="s" s="8">
        <v>1766</v>
      </c>
      <c r="H1136" t="s" s="26">
        <v>27</v>
      </c>
      <c r="I1136" t="s" s="4">
        <v>28</v>
      </c>
      <c r="J1136" t="n" s="16">
        <v>0.75</v>
      </c>
      <c r="K1136" t="n" s="16">
        <v>641.95</v>
      </c>
      <c r="L1136" t="s" s="32">
        <v>29</v>
      </c>
      <c r="M1136" t="s" s="33">
        <v>29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12614.0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2657.72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7750.0</v>
      </c>
      <c r="G1138" t="s" s="8">
        <v>1768</v>
      </c>
      <c r="H1138" t="s" s="26">
        <v>21</v>
      </c>
      <c r="I1138" t="s" s="4">
        <v>22</v>
      </c>
      <c r="J1138" t="n" s="16">
        <v>1.02</v>
      </c>
      <c r="K1138" t="n" s="16">
        <v>2540.31</v>
      </c>
      <c r="L1138" t="s" s="32">
        <v>23</v>
      </c>
      <c r="M1138" t="s" s="33">
        <v>23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9302.0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1250.76</v>
      </c>
      <c r="L1139" t="s" s="32">
        <v>29</v>
      </c>
      <c r="M1139" t="s" s="33">
        <v>29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13523.0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651.76</v>
      </c>
      <c r="L1140" t="s" s="32">
        <v>29</v>
      </c>
      <c r="M1140" t="s" s="33">
        <v>29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11904.0</v>
      </c>
      <c r="G1141" t="s" s="8">
        <v>1771</v>
      </c>
      <c r="H1141" t="s" s="26">
        <v>21</v>
      </c>
      <c r="I1141" t="s" s="4">
        <v>22</v>
      </c>
      <c r="J1141" t="n" s="16">
        <v>0.2</v>
      </c>
      <c r="K1141" t="n" s="16">
        <v>411.0</v>
      </c>
      <c r="L1141" t="s" s="32">
        <v>29</v>
      </c>
      <c r="M1141" t="s" s="33">
        <v>29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6746.0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2353.56</v>
      </c>
      <c r="L1142" t="s" s="32">
        <v>23</v>
      </c>
      <c r="M1142" t="s" s="33">
        <v>23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6916.0</v>
      </c>
      <c r="G1143" t="s" s="8">
        <v>1773</v>
      </c>
      <c r="H1143" t="s" s="26">
        <v>21</v>
      </c>
      <c r="I1143" t="s" s="4">
        <v>22</v>
      </c>
      <c r="J1143" t="n" s="16">
        <v>0.99</v>
      </c>
      <c r="K1143" t="n" s="16">
        <v>1773.37</v>
      </c>
      <c r="L1143" t="s" s="32">
        <v>29</v>
      </c>
      <c r="M1143" t="s" s="33">
        <v>29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11181.0</v>
      </c>
      <c r="G1144" t="s" s="8">
        <v>1774</v>
      </c>
      <c r="H1144" t="s" s="26">
        <v>21</v>
      </c>
      <c r="I1144" t="s" s="4">
        <v>22</v>
      </c>
      <c r="J1144" t="n" s="16">
        <v>1.0</v>
      </c>
      <c r="K1144" t="n" s="16">
        <v>1886.92</v>
      </c>
      <c r="L1144" t="s" s="32">
        <v>29</v>
      </c>
      <c r="M1144" t="s" s="33">
        <v>29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12789.0</v>
      </c>
      <c r="G1145" t="s" s="8">
        <v>1775</v>
      </c>
      <c r="H1145" t="s" s="26">
        <v>21</v>
      </c>
      <c r="I1145" t="s" s="4">
        <v>22</v>
      </c>
      <c r="J1145" t="n" s="16">
        <v>0.7</v>
      </c>
      <c r="K1145" t="n" s="16">
        <v>1676.8</v>
      </c>
      <c r="L1145" t="s" s="32">
        <v>29</v>
      </c>
      <c r="M1145" t="s" s="33">
        <v>29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4465.0</v>
      </c>
      <c r="G1146" t="s" s="8">
        <v>1776</v>
      </c>
      <c r="H1146" t="s" s="26">
        <v>21</v>
      </c>
      <c r="I1146" t="s" s="4">
        <v>22</v>
      </c>
      <c r="J1146" t="n" s="16">
        <v>0.5</v>
      </c>
      <c r="K1146" t="n" s="16">
        <v>2684.24</v>
      </c>
      <c r="L1146" t="s" s="32">
        <v>23</v>
      </c>
      <c r="M1146" t="s" s="33">
        <v>23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12252.0</v>
      </c>
      <c r="G1147" t="s" s="8">
        <v>1777</v>
      </c>
      <c r="H1147" t="s" s="26">
        <v>27</v>
      </c>
      <c r="I1147" t="s" s="4">
        <v>28</v>
      </c>
      <c r="J1147" t="n" s="16">
        <v>0.88</v>
      </c>
      <c r="K1147" t="n" s="16">
        <v>322.45</v>
      </c>
      <c r="L1147" t="s" s="32">
        <v>29</v>
      </c>
      <c r="M1147" t="s" s="33">
        <v>29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10919.0</v>
      </c>
      <c r="G1148" t="s" s="8">
        <v>1778</v>
      </c>
      <c r="H1148" t="s" s="26">
        <v>27</v>
      </c>
      <c r="I1148" t="s" s="4">
        <v>28</v>
      </c>
      <c r="J1148" t="n" s="16">
        <v>0.75</v>
      </c>
      <c r="K1148" t="n" s="16">
        <v>2561.15</v>
      </c>
      <c r="L1148" t="s" s="32">
        <v>23</v>
      </c>
      <c r="M1148" t="s" s="33">
        <v>23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8830.0</v>
      </c>
      <c r="G1149" t="s" s="8">
        <v>1779</v>
      </c>
      <c r="H1149" t="s" s="26">
        <v>21</v>
      </c>
      <c r="I1149" t="s" s="4">
        <v>22</v>
      </c>
      <c r="J1149" t="n" s="16">
        <v>0.95</v>
      </c>
      <c r="K1149" t="n" s="16">
        <v>2152.67</v>
      </c>
      <c r="L1149" t="s" s="32">
        <v>23</v>
      </c>
      <c r="M1149" t="s" s="33">
        <v>23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10036.0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3200.68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13165.0</v>
      </c>
      <c r="G1151" t="s" s="8">
        <v>1781</v>
      </c>
      <c r="H1151" t="s" s="26">
        <v>27</v>
      </c>
      <c r="I1151" t="s" s="4">
        <v>28</v>
      </c>
      <c r="J1151" t="n" s="16">
        <v>0.1</v>
      </c>
      <c r="K1151" t="n" s="16">
        <v>3883.2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7577.0</v>
      </c>
      <c r="G1152" t="s" s="8">
        <v>1782</v>
      </c>
      <c r="H1152" t="s" s="26">
        <v>21</v>
      </c>
      <c r="I1152" t="s" s="4">
        <v>22</v>
      </c>
      <c r="J1152" t="n" s="16">
        <v>1.0</v>
      </c>
      <c r="K1152" t="n" s="16">
        <v>2417.96</v>
      </c>
      <c r="L1152" t="s" s="32">
        <v>23</v>
      </c>
      <c r="M1152" t="s" s="33">
        <v>23</v>
      </c>
    </row>
    <row r="1153">
      <c r="A1153" t="s" s="4">
        <v>1746</v>
      </c>
      <c r="B1153" t="n" s="23">
        <v>17244.0</v>
      </c>
      <c r="C1153" t="s" s="4">
        <v>1783</v>
      </c>
      <c r="D1153" t="s" s="4">
        <v>1784</v>
      </c>
      <c r="E1153" t="s" s="4">
        <v>1785</v>
      </c>
      <c r="F1153" t="n" s="23">
        <v>13338.0</v>
      </c>
      <c r="G1153" t="s" s="8">
        <v>1786</v>
      </c>
      <c r="H1153" t="s" s="26">
        <v>21</v>
      </c>
      <c r="I1153" t="s" s="4">
        <v>22</v>
      </c>
      <c r="J1153" t="n" s="16">
        <v>0.1</v>
      </c>
      <c r="K1153" t="n" s="16">
        <v>3392.4</v>
      </c>
      <c r="L1153" t="s" s="32">
        <v>23</v>
      </c>
      <c r="M1153" t="s" s="33">
        <v>23</v>
      </c>
    </row>
    <row r="1154">
      <c r="A1154" t="s" s="4">
        <v>1746</v>
      </c>
      <c r="B1154" t="n" s="23">
        <v>17244.0</v>
      </c>
      <c r="C1154" t="s" s="4">
        <v>1783</v>
      </c>
      <c r="D1154" t="s" s="4">
        <v>1784</v>
      </c>
      <c r="E1154" t="s" s="4">
        <v>1785</v>
      </c>
      <c r="F1154" t="n" s="23">
        <v>12615.0</v>
      </c>
      <c r="G1154" t="s" s="8">
        <v>1787</v>
      </c>
      <c r="H1154" t="s" s="26">
        <v>21</v>
      </c>
      <c r="I1154" t="s" s="4">
        <v>22</v>
      </c>
      <c r="J1154" t="n" s="16">
        <v>1.0</v>
      </c>
      <c r="K1154" t="n" s="16">
        <v>1528.08</v>
      </c>
      <c r="L1154" t="s" s="32">
        <v>29</v>
      </c>
      <c r="M1154" t="s" s="33">
        <v>29</v>
      </c>
    </row>
    <row r="1155">
      <c r="A1155" t="s" s="4">
        <v>1746</v>
      </c>
      <c r="B1155" t="n" s="23">
        <v>17244.0</v>
      </c>
      <c r="C1155" t="s" s="4">
        <v>1783</v>
      </c>
      <c r="D1155" t="s" s="4">
        <v>1784</v>
      </c>
      <c r="E1155" t="s" s="4">
        <v>1785</v>
      </c>
      <c r="F1155" t="n" s="23">
        <v>8760.0</v>
      </c>
      <c r="G1155" t="s" s="8">
        <v>1788</v>
      </c>
      <c r="H1155" t="s" s="26">
        <v>21</v>
      </c>
      <c r="I1155" t="s" s="4">
        <v>22</v>
      </c>
      <c r="J1155" t="n" s="16">
        <v>0.9</v>
      </c>
      <c r="K1155" t="n" s="16">
        <v>3774.98</v>
      </c>
      <c r="L1155" t="s" s="32">
        <v>23</v>
      </c>
      <c r="M1155" t="s" s="33">
        <v>23</v>
      </c>
    </row>
    <row r="1156">
      <c r="A1156" t="s" s="4">
        <v>1746</v>
      </c>
      <c r="B1156" t="n" s="23">
        <v>17223.0</v>
      </c>
      <c r="C1156" t="s" s="4">
        <v>1789</v>
      </c>
      <c r="D1156" t="s" s="4">
        <v>1790</v>
      </c>
      <c r="E1156" t="s" s="4">
        <v>1749</v>
      </c>
      <c r="F1156" t="n" s="23">
        <v>7246.0</v>
      </c>
      <c r="G1156" t="s" s="8">
        <v>1791</v>
      </c>
      <c r="H1156" t="s" s="26">
        <v>27</v>
      </c>
      <c r="I1156" t="s" s="4">
        <v>28</v>
      </c>
      <c r="J1156" t="n" s="16">
        <v>0.75</v>
      </c>
      <c r="K1156" t="n" s="16">
        <v>3114.29</v>
      </c>
      <c r="L1156" t="s" s="32">
        <v>23</v>
      </c>
      <c r="M1156" t="s" s="33">
        <v>23</v>
      </c>
    </row>
    <row r="1157">
      <c r="A1157" t="s" s="4">
        <v>1746</v>
      </c>
      <c r="B1157" t="n" s="23">
        <v>17224.0</v>
      </c>
      <c r="C1157" t="s" s="4">
        <v>1792</v>
      </c>
      <c r="D1157" t="s" s="4">
        <v>1790</v>
      </c>
      <c r="E1157" t="s" s="4">
        <v>1749</v>
      </c>
      <c r="F1157" t="n" s="23">
        <v>7700.0</v>
      </c>
      <c r="G1157" t="s" s="8">
        <v>1793</v>
      </c>
      <c r="H1157" t="s" s="26">
        <v>21</v>
      </c>
      <c r="I1157" t="s" s="4">
        <v>22</v>
      </c>
      <c r="J1157" t="n" s="16">
        <v>1.2</v>
      </c>
      <c r="K1157" t="n" s="16">
        <v>2383.77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17225.0</v>
      </c>
      <c r="C1158" t="s" s="4">
        <v>1794</v>
      </c>
      <c r="D1158" t="s" s="4">
        <v>1795</v>
      </c>
      <c r="E1158" t="s" s="4">
        <v>1749</v>
      </c>
      <c r="F1158" t="n" s="23">
        <v>8820.0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4092.03</v>
      </c>
      <c r="L1158" t="s" s="32">
        <v>23</v>
      </c>
      <c r="M1158" t="s" s="33">
        <v>23</v>
      </c>
    </row>
    <row r="1159">
      <c r="A1159" t="s" s="4">
        <v>1746</v>
      </c>
      <c r="B1159" t="n" s="23">
        <v>989.0</v>
      </c>
      <c r="C1159" t="s" s="4">
        <v>1797</v>
      </c>
      <c r="D1159" t="s" s="4">
        <v>1798</v>
      </c>
      <c r="E1159" t="s" s="4">
        <v>1749</v>
      </c>
      <c r="F1159" t="n" s="23">
        <v>11421.0</v>
      </c>
      <c r="G1159" t="s" s="8">
        <v>1799</v>
      </c>
      <c r="H1159" t="s" s="26">
        <v>27</v>
      </c>
      <c r="I1159" t="s" s="4">
        <v>28</v>
      </c>
      <c r="J1159" t="n" s="16">
        <v>0.75</v>
      </c>
      <c r="K1159" t="n" s="16">
        <v>1029.44</v>
      </c>
      <c r="L1159" t="s" s="32">
        <v>29</v>
      </c>
      <c r="M1159" t="s" s="33">
        <v>29</v>
      </c>
    </row>
    <row r="1160">
      <c r="A1160" t="s" s="4">
        <v>1746</v>
      </c>
      <c r="B1160" t="n" s="23">
        <v>17152.0</v>
      </c>
      <c r="C1160" t="s" s="4">
        <v>1800</v>
      </c>
      <c r="D1160" t="s" s="4">
        <v>1801</v>
      </c>
      <c r="E1160" t="s" s="4">
        <v>1749</v>
      </c>
      <c r="F1160" t="n" s="23">
        <v>7338.0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2770.44</v>
      </c>
      <c r="L1160" t="s" s="32">
        <v>23</v>
      </c>
      <c r="M1160" t="s" s="33">
        <v>23</v>
      </c>
    </row>
    <row r="1161">
      <c r="A1161" t="s" s="4">
        <v>1746</v>
      </c>
      <c r="B1161" t="n" s="23">
        <v>17065.0</v>
      </c>
      <c r="C1161" t="s" s="4">
        <v>1803</v>
      </c>
      <c r="D1161" t="s" s="4">
        <v>1804</v>
      </c>
      <c r="E1161" t="s" s="4">
        <v>1749</v>
      </c>
      <c r="F1161" t="n" s="23">
        <v>5207.0</v>
      </c>
      <c r="G1161" t="s" s="8">
        <v>1805</v>
      </c>
      <c r="H1161" t="s" s="26">
        <v>21</v>
      </c>
      <c r="I1161" t="s" s="4">
        <v>22</v>
      </c>
      <c r="J1161" t="n" s="16">
        <v>1.0</v>
      </c>
      <c r="K1161" t="n" s="16">
        <v>2362.64</v>
      </c>
      <c r="L1161" t="s" s="32">
        <v>23</v>
      </c>
      <c r="M1161" t="s" s="33">
        <v>23</v>
      </c>
    </row>
    <row r="1162">
      <c r="A1162" t="s" s="4">
        <v>1746</v>
      </c>
      <c r="B1162" t="n" s="23">
        <v>17156.0</v>
      </c>
      <c r="C1162" t="s" s="4">
        <v>1806</v>
      </c>
      <c r="D1162" t="s" s="4">
        <v>1807</v>
      </c>
      <c r="E1162" t="s" s="4">
        <v>1749</v>
      </c>
      <c r="F1162" t="n" s="23">
        <v>5724.0</v>
      </c>
      <c r="G1162" t="s" s="8">
        <v>1808</v>
      </c>
      <c r="H1162" t="s" s="26">
        <v>27</v>
      </c>
      <c r="I1162" t="s" s="4">
        <v>28</v>
      </c>
      <c r="J1162" t="n" s="16">
        <v>0.75</v>
      </c>
      <c r="K1162" t="n" s="16">
        <v>3279.95</v>
      </c>
      <c r="L1162" t="s" s="32">
        <v>23</v>
      </c>
      <c r="M1162" t="s" s="33">
        <v>23</v>
      </c>
    </row>
    <row r="1163">
      <c r="A1163" t="s" s="4">
        <v>1746</v>
      </c>
      <c r="B1163" t="n" s="23">
        <v>17161.0</v>
      </c>
      <c r="C1163" t="s" s="4">
        <v>1809</v>
      </c>
      <c r="D1163" t="s" s="4">
        <v>1807</v>
      </c>
      <c r="E1163" t="s" s="4">
        <v>1749</v>
      </c>
      <c r="F1163" t="n" s="23">
        <v>4590.0</v>
      </c>
      <c r="G1163" t="s" s="8">
        <v>1810</v>
      </c>
      <c r="H1163" t="s" s="26">
        <v>27</v>
      </c>
      <c r="I1163" t="s" s="4">
        <v>28</v>
      </c>
      <c r="J1163" t="n" s="16">
        <v>0.75</v>
      </c>
      <c r="K1163" t="n" s="16">
        <v>1897.49</v>
      </c>
      <c r="L1163" t="s" s="32">
        <v>23</v>
      </c>
      <c r="M1163" t="s" s="33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5101.0</v>
      </c>
      <c r="G1164" t="s" s="8">
        <v>1815</v>
      </c>
      <c r="H1164" t="s" s="26">
        <v>21</v>
      </c>
      <c r="I1164" t="s" s="4">
        <v>22</v>
      </c>
      <c r="J1164" t="n" s="16">
        <v>0.5</v>
      </c>
      <c r="K1164" t="n" s="16">
        <v>902.16</v>
      </c>
      <c r="L1164" t="s" s="32">
        <v>29</v>
      </c>
      <c r="M1164" t="s" s="33">
        <v>29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6779.0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2686.92</v>
      </c>
      <c r="L1165" t="s" s="32">
        <v>23</v>
      </c>
      <c r="M1165" t="s" s="33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12323.0</v>
      </c>
      <c r="G1166" t="s" s="8">
        <v>1817</v>
      </c>
      <c r="H1166" t="s" s="26">
        <v>21</v>
      </c>
      <c r="I1166" t="s" s="4">
        <v>22</v>
      </c>
      <c r="J1166" t="n" s="16">
        <v>0.2</v>
      </c>
      <c r="K1166" t="n" s="16">
        <v>2061.8</v>
      </c>
      <c r="L1166" t="s" s="32">
        <v>23</v>
      </c>
      <c r="M1166" t="s" s="33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6077.0</v>
      </c>
      <c r="G1167" t="s" s="8">
        <v>1818</v>
      </c>
      <c r="H1167" t="s" s="26">
        <v>27</v>
      </c>
      <c r="I1167" t="s" s="4">
        <v>28</v>
      </c>
      <c r="J1167" t="n" s="16">
        <v>0.62</v>
      </c>
      <c r="K1167" t="n" s="16">
        <v>1635.45</v>
      </c>
      <c r="L1167" t="s" s="32">
        <v>29</v>
      </c>
      <c r="M1167" t="s" s="33">
        <v>29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11732.0</v>
      </c>
      <c r="G1168" t="s" s="8">
        <v>1819</v>
      </c>
      <c r="H1168" t="s" s="26">
        <v>21</v>
      </c>
      <c r="I1168" t="s" s="4">
        <v>22</v>
      </c>
      <c r="J1168" t="n" s="16">
        <v>1.0</v>
      </c>
      <c r="K1168" t="n" s="16">
        <v>1888.8</v>
      </c>
      <c r="L1168" t="s" s="32">
        <v>29</v>
      </c>
      <c r="M1168" t="s" s="33">
        <v>29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12416.0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2150.12</v>
      </c>
      <c r="L1169" t="s" s="32">
        <v>23</v>
      </c>
      <c r="M1169" t="s" s="33">
        <v>23</v>
      </c>
    </row>
    <row r="1170">
      <c r="A1170" t="s" s="4">
        <v>1811</v>
      </c>
      <c r="B1170" t="n" s="23">
        <v>350.0</v>
      </c>
      <c r="C1170" t="s" s="4">
        <v>1812</v>
      </c>
      <c r="D1170" t="s" s="4">
        <v>1813</v>
      </c>
      <c r="E1170" t="s" s="4">
        <v>1814</v>
      </c>
      <c r="F1170" t="n" s="23">
        <v>9711.0</v>
      </c>
      <c r="G1170" t="s" s="8">
        <v>1821</v>
      </c>
      <c r="H1170" t="s" s="26">
        <v>27</v>
      </c>
      <c r="I1170" t="s" s="4">
        <v>28</v>
      </c>
      <c r="J1170" t="n" s="16">
        <v>0.9</v>
      </c>
      <c r="K1170" t="n" s="16">
        <v>1863.98</v>
      </c>
      <c r="L1170" t="s" s="32">
        <v>29</v>
      </c>
      <c r="M1170" t="s" s="33">
        <v>29</v>
      </c>
    </row>
    <row r="1171">
      <c r="A1171" t="s" s="4">
        <v>1811</v>
      </c>
      <c r="B1171" t="n" s="23">
        <v>350.0</v>
      </c>
      <c r="C1171" t="s" s="4">
        <v>1812</v>
      </c>
      <c r="D1171" t="s" s="4">
        <v>1813</v>
      </c>
      <c r="E1171" t="s" s="4">
        <v>1814</v>
      </c>
      <c r="F1171" t="n" s="23">
        <v>4219.0</v>
      </c>
      <c r="G1171" t="s" s="8">
        <v>1822</v>
      </c>
      <c r="H1171" t="s" s="26">
        <v>27</v>
      </c>
      <c r="I1171" t="s" s="4">
        <v>28</v>
      </c>
      <c r="J1171" t="n" s="16">
        <v>0.15</v>
      </c>
      <c r="K1171" t="n" s="16">
        <v>157.07</v>
      </c>
      <c r="L1171" t="s" s="32">
        <v>29</v>
      </c>
      <c r="M1171" t="s" s="33">
        <v>29</v>
      </c>
    </row>
    <row r="1172">
      <c r="A1172" t="s" s="4">
        <v>1811</v>
      </c>
      <c r="B1172" t="n" s="23">
        <v>350.0</v>
      </c>
      <c r="C1172" t="s" s="4">
        <v>1812</v>
      </c>
      <c r="D1172" t="s" s="4">
        <v>1813</v>
      </c>
      <c r="E1172" t="s" s="4">
        <v>1814</v>
      </c>
      <c r="F1172" t="n" s="23">
        <v>6458.0</v>
      </c>
      <c r="G1172" t="s" s="8">
        <v>1823</v>
      </c>
      <c r="H1172" t="s" s="26">
        <v>21</v>
      </c>
      <c r="I1172" t="s" s="4">
        <v>22</v>
      </c>
      <c r="J1172" t="n" s="16">
        <v>1.0</v>
      </c>
      <c r="K1172" t="n" s="16">
        <v>1941.12</v>
      </c>
      <c r="L1172" t="s" s="32">
        <v>23</v>
      </c>
      <c r="M1172" t="s" s="33">
        <v>23</v>
      </c>
    </row>
    <row r="1173">
      <c r="A1173" t="s" s="4">
        <v>1811</v>
      </c>
      <c r="B1173" t="n" s="23">
        <v>350.0</v>
      </c>
      <c r="C1173" t="s" s="4">
        <v>1812</v>
      </c>
      <c r="D1173" t="s" s="4">
        <v>1813</v>
      </c>
      <c r="E1173" t="s" s="4">
        <v>1814</v>
      </c>
      <c r="F1173" t="n" s="23">
        <v>11059.0</v>
      </c>
      <c r="G1173" t="s" s="8">
        <v>1824</v>
      </c>
      <c r="H1173" t="s" s="26">
        <v>21</v>
      </c>
      <c r="I1173" t="s" s="4">
        <v>22</v>
      </c>
      <c r="J1173" t="n" s="16">
        <v>1.0</v>
      </c>
      <c r="K1173" t="n" s="16">
        <v>2096.84</v>
      </c>
      <c r="L1173" t="s" s="32">
        <v>23</v>
      </c>
      <c r="M1173" t="s" s="33">
        <v>23</v>
      </c>
    </row>
    <row r="1174">
      <c r="A1174" t="s" s="4">
        <v>1811</v>
      </c>
      <c r="B1174" t="n" s="23">
        <v>350.0</v>
      </c>
      <c r="C1174" t="s" s="4">
        <v>1812</v>
      </c>
      <c r="D1174" t="s" s="4">
        <v>1813</v>
      </c>
      <c r="E1174" t="s" s="4">
        <v>1814</v>
      </c>
      <c r="F1174" t="n" s="23">
        <v>8888.0</v>
      </c>
      <c r="G1174" t="s" s="8">
        <v>1825</v>
      </c>
      <c r="H1174" t="s" s="26">
        <v>27</v>
      </c>
      <c r="I1174" t="s" s="4">
        <v>28</v>
      </c>
      <c r="J1174" t="n" s="16">
        <v>0.8</v>
      </c>
      <c r="K1174" t="n" s="16">
        <v>1612.28</v>
      </c>
      <c r="L1174" t="s" s="32">
        <v>29</v>
      </c>
      <c r="M1174" t="s" s="33">
        <v>29</v>
      </c>
    </row>
    <row r="1175">
      <c r="A1175" t="s" s="4">
        <v>1811</v>
      </c>
      <c r="B1175" t="n" s="23">
        <v>350.0</v>
      </c>
      <c r="C1175" t="s" s="4">
        <v>1812</v>
      </c>
      <c r="D1175" t="s" s="4">
        <v>1813</v>
      </c>
      <c r="E1175" t="s" s="4">
        <v>1814</v>
      </c>
      <c r="F1175" t="n" s="23">
        <v>6301.0</v>
      </c>
      <c r="G1175" t="s" s="8">
        <v>1826</v>
      </c>
      <c r="H1175" t="s" s="26">
        <v>21</v>
      </c>
      <c r="I1175" t="s" s="4">
        <v>22</v>
      </c>
      <c r="J1175" t="n" s="16">
        <v>1.09</v>
      </c>
      <c r="K1175" t="n" s="16">
        <v>2858.39</v>
      </c>
      <c r="L1175" t="s" s="32">
        <v>23</v>
      </c>
      <c r="M1175" t="s" s="33">
        <v>23</v>
      </c>
    </row>
    <row r="1176">
      <c r="A1176" t="s" s="4">
        <v>1811</v>
      </c>
      <c r="B1176" t="n" s="23">
        <v>350.0</v>
      </c>
      <c r="C1176" t="s" s="4">
        <v>1812</v>
      </c>
      <c r="D1176" t="s" s="4">
        <v>1813</v>
      </c>
      <c r="E1176" t="s" s="4">
        <v>1814</v>
      </c>
      <c r="F1176" t="n" s="23">
        <v>13351.0</v>
      </c>
      <c r="G1176" t="s" s="8">
        <v>1827</v>
      </c>
      <c r="H1176" t="s" s="26">
        <v>21</v>
      </c>
      <c r="I1176" t="s" s="4">
        <v>22</v>
      </c>
      <c r="J1176" t="n" s="16">
        <v>0.92</v>
      </c>
      <c r="K1176" t="n" s="16">
        <v>2229.96</v>
      </c>
      <c r="L1176" t="s" s="32">
        <v>23</v>
      </c>
      <c r="M1176" t="s" s="33">
        <v>23</v>
      </c>
    </row>
    <row r="1177">
      <c r="A1177" t="s" s="4">
        <v>1811</v>
      </c>
      <c r="B1177" t="n" s="23">
        <v>17202.0</v>
      </c>
      <c r="C1177" t="s" s="4">
        <v>1828</v>
      </c>
      <c r="D1177" t="s" s="4">
        <v>1829</v>
      </c>
      <c r="E1177" t="s" s="4">
        <v>1830</v>
      </c>
      <c r="F1177" t="n" s="23">
        <v>7135.0</v>
      </c>
      <c r="G1177" t="s" s="8">
        <v>1831</v>
      </c>
      <c r="H1177" t="s" s="26">
        <v>21</v>
      </c>
      <c r="I1177" t="s" s="4">
        <v>22</v>
      </c>
      <c r="J1177" t="n" s="16">
        <v>0.7</v>
      </c>
      <c r="K1177" t="n" s="16">
        <v>4124.43</v>
      </c>
      <c r="L1177" t="s" s="32">
        <v>23</v>
      </c>
      <c r="M1177" t="s" s="33">
        <v>23</v>
      </c>
    </row>
    <row r="1178">
      <c r="A1178" t="s" s="4">
        <v>1811</v>
      </c>
      <c r="B1178" t="n" s="23">
        <v>17202.0</v>
      </c>
      <c r="C1178" t="s" s="4">
        <v>1828</v>
      </c>
      <c r="D1178" t="s" s="4">
        <v>1829</v>
      </c>
      <c r="E1178" t="s" s="4">
        <v>1830</v>
      </c>
      <c r="F1178" t="n" s="23">
        <v>12897.0</v>
      </c>
      <c r="G1178" t="s" s="8">
        <v>1832</v>
      </c>
      <c r="H1178" t="s" s="26">
        <v>21</v>
      </c>
      <c r="I1178" t="s" s="4">
        <v>22</v>
      </c>
      <c r="J1178" t="n" s="16">
        <v>0.3</v>
      </c>
      <c r="K1178" t="n" s="16">
        <v>884.53</v>
      </c>
      <c r="L1178" t="s" s="32">
        <v>29</v>
      </c>
      <c r="M1178" t="s" s="33">
        <v>29</v>
      </c>
    </row>
    <row r="1179">
      <c r="A1179" t="s" s="4">
        <v>1811</v>
      </c>
      <c r="B1179" t="n" s="23">
        <v>17139.0</v>
      </c>
      <c r="C1179" t="s" s="4">
        <v>1833</v>
      </c>
      <c r="D1179" t="s" s="4">
        <v>1834</v>
      </c>
      <c r="E1179" t="s" s="4">
        <v>1830</v>
      </c>
      <c r="F1179" t="n" s="23">
        <v>8696.0</v>
      </c>
      <c r="G1179" t="s" s="8">
        <v>1835</v>
      </c>
      <c r="H1179" t="s" s="26">
        <v>21</v>
      </c>
      <c r="I1179" t="s" s="4">
        <v>22</v>
      </c>
      <c r="J1179" t="n" s="16">
        <v>1.0</v>
      </c>
      <c r="K1179" t="n" s="16">
        <v>2555.48</v>
      </c>
      <c r="L1179" t="s" s="32">
        <v>23</v>
      </c>
      <c r="M1179" t="s" s="33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12424.0</v>
      </c>
      <c r="G1180" t="s" s="8">
        <v>1840</v>
      </c>
      <c r="H1180" t="s" s="26">
        <v>21</v>
      </c>
      <c r="I1180" t="s" s="4">
        <v>22</v>
      </c>
      <c r="J1180" t="n" s="16">
        <v>0.9</v>
      </c>
      <c r="K1180" t="n" s="16">
        <v>2595.76</v>
      </c>
      <c r="L1180" t="s" s="32">
        <v>23</v>
      </c>
      <c r="M1180" t="s" s="33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11569.0</v>
      </c>
      <c r="G1181" t="s" s="8">
        <v>1841</v>
      </c>
      <c r="H1181" t="s" s="26">
        <v>21</v>
      </c>
      <c r="I1181" t="s" s="4">
        <v>22</v>
      </c>
      <c r="J1181" t="n" s="16">
        <v>0.54</v>
      </c>
      <c r="K1181" t="n" s="16">
        <v>2953.7</v>
      </c>
      <c r="L1181" t="s" s="32">
        <v>23</v>
      </c>
      <c r="M1181" t="s" s="33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7555.0</v>
      </c>
      <c r="G1182" t="s" s="8">
        <v>1842</v>
      </c>
      <c r="H1182" t="s" s="26">
        <v>21</v>
      </c>
      <c r="I1182" t="s" s="4">
        <v>22</v>
      </c>
      <c r="J1182" t="n" s="16">
        <v>1.1</v>
      </c>
      <c r="K1182" t="n" s="16">
        <v>2249.13</v>
      </c>
      <c r="L1182" t="s" s="32">
        <v>23</v>
      </c>
      <c r="M1182" t="s" s="33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6508.0</v>
      </c>
      <c r="G1183" t="s" s="8">
        <v>1843</v>
      </c>
      <c r="H1183" t="s" s="26">
        <v>21</v>
      </c>
      <c r="I1183" t="s" s="4">
        <v>22</v>
      </c>
      <c r="J1183" t="n" s="16">
        <v>0.9</v>
      </c>
      <c r="K1183" t="n" s="16">
        <v>2391.98</v>
      </c>
      <c r="L1183" t="s" s="32">
        <v>23</v>
      </c>
      <c r="M1183" t="s" s="33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7771.0</v>
      </c>
      <c r="G1184" t="s" s="8">
        <v>1844</v>
      </c>
      <c r="H1184" t="s" s="26">
        <v>21</v>
      </c>
      <c r="I1184" t="s" s="4">
        <v>22</v>
      </c>
      <c r="J1184" t="n" s="16">
        <v>0.9</v>
      </c>
      <c r="K1184" t="n" s="16">
        <v>2723.16</v>
      </c>
      <c r="L1184" t="s" s="32">
        <v>23</v>
      </c>
      <c r="M1184" t="s" s="33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6901.0</v>
      </c>
      <c r="G1185" t="s" s="8">
        <v>1845</v>
      </c>
      <c r="H1185" t="s" s="26">
        <v>21</v>
      </c>
      <c r="I1185" t="s" s="4">
        <v>22</v>
      </c>
      <c r="J1185" t="n" s="16">
        <v>0.9</v>
      </c>
      <c r="K1185" t="n" s="16">
        <v>2564.84</v>
      </c>
      <c r="L1185" t="s" s="32">
        <v>23</v>
      </c>
      <c r="M1185" t="s" s="33">
        <v>23</v>
      </c>
    </row>
    <row r="1186">
      <c r="A1186" t="s" s="4">
        <v>1836</v>
      </c>
      <c r="B1186" t="n" s="23">
        <v>351.0</v>
      </c>
      <c r="C1186" t="s" s="4">
        <v>1837</v>
      </c>
      <c r="D1186" t="s" s="4">
        <v>1838</v>
      </c>
      <c r="E1186" t="s" s="4">
        <v>1839</v>
      </c>
      <c r="F1186" t="n" s="23">
        <v>6320.0</v>
      </c>
      <c r="G1186" t="s" s="8">
        <v>1846</v>
      </c>
      <c r="H1186" t="s" s="26">
        <v>21</v>
      </c>
      <c r="I1186" t="s" s="4">
        <v>22</v>
      </c>
      <c r="J1186" t="n" s="16">
        <v>0.9</v>
      </c>
      <c r="K1186" t="n" s="16">
        <v>2622.76</v>
      </c>
      <c r="L1186" t="s" s="32">
        <v>23</v>
      </c>
      <c r="M1186" t="s" s="33">
        <v>23</v>
      </c>
    </row>
    <row r="1187">
      <c r="A1187" t="s" s="4">
        <v>1836</v>
      </c>
      <c r="B1187" t="n" s="23">
        <v>351.0</v>
      </c>
      <c r="C1187" t="s" s="4">
        <v>1837</v>
      </c>
      <c r="D1187" t="s" s="4">
        <v>1838</v>
      </c>
      <c r="E1187" t="s" s="4">
        <v>1839</v>
      </c>
      <c r="F1187" t="n" s="23">
        <v>4834.0</v>
      </c>
      <c r="G1187" t="s" s="8">
        <v>1847</v>
      </c>
      <c r="H1187" t="s" s="26">
        <v>27</v>
      </c>
      <c r="I1187" t="s" s="4">
        <v>28</v>
      </c>
      <c r="J1187" t="n" s="16">
        <v>0.84</v>
      </c>
      <c r="K1187" t="n" s="16">
        <v>1936.71</v>
      </c>
      <c r="L1187" t="s" s="32">
        <v>23</v>
      </c>
      <c r="M1187" t="s" s="33">
        <v>23</v>
      </c>
    </row>
    <row r="1188">
      <c r="A1188" t="s" s="4">
        <v>1836</v>
      </c>
      <c r="B1188" t="n" s="23">
        <v>351.0</v>
      </c>
      <c r="C1188" t="s" s="4">
        <v>1837</v>
      </c>
      <c r="D1188" t="s" s="4">
        <v>1838</v>
      </c>
      <c r="E1188" t="s" s="4">
        <v>1839</v>
      </c>
      <c r="F1188" t="n" s="23">
        <v>12631.0</v>
      </c>
      <c r="G1188" t="s" s="8">
        <v>1848</v>
      </c>
      <c r="H1188" t="s" s="26">
        <v>27</v>
      </c>
      <c r="I1188" t="s" s="4">
        <v>28</v>
      </c>
      <c r="J1188" t="n" s="16">
        <v>0.85</v>
      </c>
      <c r="K1188" t="n" s="16">
        <v>417.15</v>
      </c>
      <c r="L1188" t="s" s="32">
        <v>29</v>
      </c>
      <c r="M1188" t="s" s="33">
        <v>29</v>
      </c>
    </row>
    <row r="1189">
      <c r="A1189" t="s" s="4">
        <v>1836</v>
      </c>
      <c r="B1189" t="n" s="23">
        <v>351.0</v>
      </c>
      <c r="C1189" t="s" s="4">
        <v>1837</v>
      </c>
      <c r="D1189" t="s" s="4">
        <v>1838</v>
      </c>
      <c r="E1189" t="s" s="4">
        <v>1839</v>
      </c>
      <c r="F1189" t="n" s="23">
        <v>4457.0</v>
      </c>
      <c r="G1189" t="s" s="8">
        <v>1849</v>
      </c>
      <c r="H1189" t="s" s="26">
        <v>21</v>
      </c>
      <c r="I1189" t="s" s="4">
        <v>22</v>
      </c>
      <c r="J1189" t="n" s="16">
        <v>0.39</v>
      </c>
      <c r="K1189" t="n" s="16">
        <v>409.23</v>
      </c>
      <c r="L1189" t="s" s="32">
        <v>29</v>
      </c>
      <c r="M1189" t="s" s="33">
        <v>29</v>
      </c>
    </row>
    <row r="1190">
      <c r="A1190" t="s" s="4">
        <v>1836</v>
      </c>
      <c r="B1190" t="n" s="23">
        <v>351.0</v>
      </c>
      <c r="C1190" t="s" s="4">
        <v>1837</v>
      </c>
      <c r="D1190" t="s" s="4">
        <v>1838</v>
      </c>
      <c r="E1190" t="s" s="4">
        <v>1839</v>
      </c>
      <c r="F1190" t="n" s="23">
        <v>12764.0</v>
      </c>
      <c r="G1190" t="s" s="8">
        <v>1850</v>
      </c>
      <c r="H1190" t="s" s="26">
        <v>21</v>
      </c>
      <c r="I1190" t="s" s="4">
        <v>22</v>
      </c>
      <c r="J1190" t="n" s="16">
        <v>0.82</v>
      </c>
      <c r="K1190" t="n" s="16">
        <v>1456.2</v>
      </c>
      <c r="L1190" t="s" s="32">
        <v>29</v>
      </c>
      <c r="M1190" t="s" s="33">
        <v>29</v>
      </c>
    </row>
    <row r="1191">
      <c r="A1191" t="s" s="4">
        <v>1836</v>
      </c>
      <c r="B1191" t="n" s="23">
        <v>351.0</v>
      </c>
      <c r="C1191" t="s" s="4">
        <v>1837</v>
      </c>
      <c r="D1191" t="s" s="4">
        <v>1838</v>
      </c>
      <c r="E1191" t="s" s="4">
        <v>1839</v>
      </c>
      <c r="F1191" t="n" s="23">
        <v>11621.0</v>
      </c>
      <c r="G1191" t="s" s="8">
        <v>1851</v>
      </c>
      <c r="H1191" t="s" s="26">
        <v>21</v>
      </c>
      <c r="I1191" t="s" s="4">
        <v>22</v>
      </c>
      <c r="J1191" t="n" s="16">
        <v>0.75</v>
      </c>
      <c r="K1191" t="n" s="16">
        <v>2148.59</v>
      </c>
      <c r="L1191" t="s" s="32">
        <v>23</v>
      </c>
      <c r="M1191" t="s" s="33">
        <v>23</v>
      </c>
    </row>
    <row r="1192">
      <c r="A1192" t="s" s="4">
        <v>1836</v>
      </c>
      <c r="B1192" t="n" s="23">
        <v>351.0</v>
      </c>
      <c r="C1192" t="s" s="4">
        <v>1837</v>
      </c>
      <c r="D1192" t="s" s="4">
        <v>1838</v>
      </c>
      <c r="E1192" t="s" s="4">
        <v>1839</v>
      </c>
      <c r="F1192" t="n" s="23">
        <v>7042.0</v>
      </c>
      <c r="G1192" t="s" s="8">
        <v>1852</v>
      </c>
      <c r="H1192" t="s" s="26">
        <v>21</v>
      </c>
      <c r="I1192" t="s" s="4">
        <v>22</v>
      </c>
      <c r="J1192" t="n" s="16">
        <v>0.9</v>
      </c>
      <c r="K1192" t="n" s="16">
        <v>2365.16</v>
      </c>
      <c r="L1192" t="s" s="32">
        <v>23</v>
      </c>
      <c r="M1192" t="s" s="33">
        <v>23</v>
      </c>
    </row>
    <row r="1193">
      <c r="A1193" t="s" s="4">
        <v>1836</v>
      </c>
      <c r="B1193" t="n" s="23">
        <v>17175.0</v>
      </c>
      <c r="C1193" t="s" s="4">
        <v>1853</v>
      </c>
      <c r="D1193" t="s" s="4">
        <v>1854</v>
      </c>
      <c r="E1193" t="s" s="4">
        <v>1839</v>
      </c>
      <c r="F1193" t="n" s="23">
        <v>5087.0</v>
      </c>
      <c r="G1193" t="s" s="8">
        <v>1855</v>
      </c>
      <c r="H1193" t="s" s="26">
        <v>27</v>
      </c>
      <c r="I1193" t="s" s="4">
        <v>28</v>
      </c>
      <c r="J1193" t="n" s="16">
        <v>0.75</v>
      </c>
      <c r="K1193" t="n" s="16">
        <v>1570.37</v>
      </c>
      <c r="L1193" t="s" s="32">
        <v>29</v>
      </c>
      <c r="M1193" t="s" s="33">
        <v>29</v>
      </c>
    </row>
    <row r="1194">
      <c r="A1194" t="s" s="4">
        <v>1836</v>
      </c>
      <c r="B1194" t="n" s="23">
        <v>17175.0</v>
      </c>
      <c r="C1194" t="s" s="4">
        <v>1853</v>
      </c>
      <c r="D1194" t="s" s="4">
        <v>1854</v>
      </c>
      <c r="E1194" t="s" s="4">
        <v>1839</v>
      </c>
      <c r="F1194" t="n" s="23">
        <v>7145.0</v>
      </c>
      <c r="G1194" t="s" s="8">
        <v>1856</v>
      </c>
      <c r="H1194" t="s" s="26">
        <v>21</v>
      </c>
      <c r="I1194" t="s" s="4">
        <v>22</v>
      </c>
      <c r="J1194" t="n" s="16">
        <v>0.5</v>
      </c>
      <c r="K1194" t="n" s="16">
        <v>3218.32</v>
      </c>
      <c r="L1194" t="s" s="32">
        <v>23</v>
      </c>
      <c r="M1194" t="s" s="33">
        <v>23</v>
      </c>
    </row>
    <row r="1195">
      <c r="A1195" t="s" s="4">
        <v>1857</v>
      </c>
      <c r="B1195" t="n" s="23">
        <v>352.0</v>
      </c>
      <c r="C1195" t="s" s="4">
        <v>1858</v>
      </c>
      <c r="D1195" t="s" s="4">
        <v>1859</v>
      </c>
      <c r="E1195" t="s" s="4">
        <v>1860</v>
      </c>
      <c r="F1195" t="n" s="23">
        <v>12705.0</v>
      </c>
      <c r="G1195" t="s" s="8">
        <v>1861</v>
      </c>
      <c r="H1195" t="s" s="26">
        <v>27</v>
      </c>
      <c r="I1195" t="s" s="4">
        <v>28</v>
      </c>
      <c r="J1195" t="n" s="16">
        <v>0.65</v>
      </c>
      <c r="K1195" t="n" s="16">
        <v>465.14</v>
      </c>
      <c r="L1195" t="s" s="32">
        <v>29</v>
      </c>
      <c r="M1195" t="s" s="33">
        <v>29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10492.0</v>
      </c>
      <c r="G1196" t="s" s="8">
        <v>1862</v>
      </c>
      <c r="H1196" t="s" s="26">
        <v>21</v>
      </c>
      <c r="I1196" t="s" s="4">
        <v>22</v>
      </c>
      <c r="J1196" t="n" s="16">
        <v>0.7</v>
      </c>
      <c r="K1196" t="n" s="16">
        <v>4434.46</v>
      </c>
      <c r="L1196" t="s" s="32">
        <v>23</v>
      </c>
      <c r="M1196" t="s" s="33">
        <v>23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6120.0</v>
      </c>
      <c r="G1197" t="s" s="8">
        <v>1863</v>
      </c>
      <c r="H1197" t="s" s="26">
        <v>21</v>
      </c>
      <c r="I1197" t="s" s="4">
        <v>22</v>
      </c>
      <c r="J1197" t="n" s="16">
        <v>0.37</v>
      </c>
      <c r="K1197" t="n" s="16">
        <v>270.49</v>
      </c>
      <c r="L1197" t="s" s="32">
        <v>29</v>
      </c>
      <c r="M1197" t="s" s="33">
        <v>29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6220.0</v>
      </c>
      <c r="G1198" t="s" s="8">
        <v>1864</v>
      </c>
      <c r="H1198" t="s" s="26">
        <v>27</v>
      </c>
      <c r="I1198" t="s" s="4">
        <v>28</v>
      </c>
      <c r="J1198" t="n" s="16">
        <v>0.3</v>
      </c>
      <c r="K1198" t="n" s="16">
        <v>2501.13</v>
      </c>
      <c r="L1198" t="s" s="32">
        <v>23</v>
      </c>
      <c r="M1198" t="s" s="33">
        <v>23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12840.0</v>
      </c>
      <c r="G1199" t="s" s="8">
        <v>1865</v>
      </c>
      <c r="H1199" t="s" s="26">
        <v>21</v>
      </c>
      <c r="I1199" t="s" s="4">
        <v>22</v>
      </c>
      <c r="J1199" t="n" s="16">
        <v>1.0</v>
      </c>
      <c r="K1199" t="n" s="16">
        <v>1944.52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4602.0</v>
      </c>
      <c r="G1200" t="s" s="8">
        <v>1866</v>
      </c>
      <c r="H1200" t="s" s="26">
        <v>21</v>
      </c>
      <c r="I1200" t="s" s="4">
        <v>22</v>
      </c>
      <c r="J1200" t="n" s="16">
        <v>0.8</v>
      </c>
      <c r="K1200" t="n" s="16">
        <v>0.0</v>
      </c>
      <c r="L1200" t="s" s="32">
        <v>29</v>
      </c>
      <c r="M1200" t="s" s="33">
        <v>29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12841.0</v>
      </c>
      <c r="G1201" t="s" s="8">
        <v>1867</v>
      </c>
      <c r="H1201" t="s" s="26">
        <v>21</v>
      </c>
      <c r="I1201" t="s" s="4">
        <v>22</v>
      </c>
      <c r="J1201" t="n" s="16">
        <v>0.8</v>
      </c>
      <c r="K1201" t="n" s="16">
        <v>2967.05</v>
      </c>
      <c r="L1201" t="s" s="32">
        <v>23</v>
      </c>
      <c r="M1201" t="s" s="33">
        <v>23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12171.0</v>
      </c>
      <c r="G1202" t="s" s="8">
        <v>1868</v>
      </c>
      <c r="H1202" t="s" s="26">
        <v>21</v>
      </c>
      <c r="I1202" t="s" s="4">
        <v>22</v>
      </c>
      <c r="J1202" t="n" s="16">
        <v>0.85</v>
      </c>
      <c r="K1202" t="n" s="16">
        <v>3039.44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11891.0</v>
      </c>
      <c r="G1203" t="s" s="8">
        <v>1869</v>
      </c>
      <c r="H1203" t="s" s="26">
        <v>27</v>
      </c>
      <c r="I1203" t="s" s="4">
        <v>28</v>
      </c>
      <c r="J1203" t="n" s="16">
        <v>0.65</v>
      </c>
      <c r="K1203" t="n" s="16">
        <v>1310.68</v>
      </c>
      <c r="L1203" t="s" s="32">
        <v>29</v>
      </c>
      <c r="M1203" t="s" s="33">
        <v>29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13732.0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1953.41</v>
      </c>
      <c r="L1204" t="s" s="32">
        <v>23</v>
      </c>
      <c r="M1204" t="s" s="33">
        <v>23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11543.0</v>
      </c>
      <c r="G1205" t="s" s="8">
        <v>1871</v>
      </c>
      <c r="H1205" t="s" s="26">
        <v>21</v>
      </c>
      <c r="I1205" t="s" s="4">
        <v>22</v>
      </c>
      <c r="J1205" t="n" s="16">
        <v>0.8</v>
      </c>
      <c r="K1205" t="n" s="16">
        <v>3052.0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11650.0</v>
      </c>
      <c r="G1206" t="s" s="8">
        <v>1872</v>
      </c>
      <c r="H1206" t="s" s="26">
        <v>27</v>
      </c>
      <c r="I1206" t="s" s="4">
        <v>28</v>
      </c>
      <c r="J1206" t="n" s="16">
        <v>0.65</v>
      </c>
      <c r="K1206" t="n" s="16">
        <v>2321.08</v>
      </c>
      <c r="L1206" t="s" s="32">
        <v>23</v>
      </c>
      <c r="M1206" t="s" s="33">
        <v>23</v>
      </c>
    </row>
    <row r="1207">
      <c r="A1207" t="s" s="4">
        <v>1857</v>
      </c>
      <c r="B1207" t="n" s="23">
        <v>17201.0</v>
      </c>
      <c r="C1207" t="s" s="4">
        <v>1873</v>
      </c>
      <c r="D1207" t="s" s="4">
        <v>1874</v>
      </c>
      <c r="E1207" t="s" s="4">
        <v>1875</v>
      </c>
      <c r="F1207" t="n" s="23">
        <v>6316.0</v>
      </c>
      <c r="G1207" t="s" s="8">
        <v>1876</v>
      </c>
      <c r="H1207" t="s" s="26">
        <v>21</v>
      </c>
      <c r="I1207" t="s" s="4">
        <v>22</v>
      </c>
      <c r="J1207" t="n" s="16">
        <v>1.0</v>
      </c>
      <c r="K1207" t="n" s="16">
        <v>2327.6</v>
      </c>
      <c r="L1207" t="s" s="32">
        <v>23</v>
      </c>
      <c r="M1207" t="s" s="33">
        <v>23</v>
      </c>
    </row>
    <row r="1208">
      <c r="A1208" t="s" s="4">
        <v>1857</v>
      </c>
      <c r="B1208" t="n" s="23">
        <v>29.0</v>
      </c>
      <c r="C1208" t="s" s="4">
        <v>1877</v>
      </c>
      <c r="D1208" t="s" s="4">
        <v>1878</v>
      </c>
      <c r="E1208" t="s" s="4">
        <v>1879</v>
      </c>
      <c r="F1208" t="n" s="23">
        <v>10032.0</v>
      </c>
      <c r="G1208" t="s" s="8">
        <v>1880</v>
      </c>
      <c r="H1208" t="s" s="26">
        <v>21</v>
      </c>
      <c r="I1208" t="s" s="4">
        <v>22</v>
      </c>
      <c r="J1208" t="n" s="16">
        <v>1.0</v>
      </c>
      <c r="K1208" t="n" s="16">
        <v>2240.04</v>
      </c>
      <c r="L1208" t="s" s="32">
        <v>23</v>
      </c>
      <c r="M1208" t="s" s="33">
        <v>23</v>
      </c>
    </row>
    <row r="1209">
      <c r="A1209" t="s" s="4">
        <v>989</v>
      </c>
      <c r="B1209" t="n" s="23">
        <v>131.0</v>
      </c>
      <c r="C1209" t="s" s="4">
        <v>1881</v>
      </c>
      <c r="D1209" t="s" s="4">
        <v>1882</v>
      </c>
      <c r="E1209" t="s" s="4">
        <v>1883</v>
      </c>
      <c r="F1209" t="n" s="23">
        <v>6795.0</v>
      </c>
      <c r="G1209" t="s" s="8">
        <v>1884</v>
      </c>
      <c r="H1209" t="s" s="26">
        <v>21</v>
      </c>
      <c r="I1209" t="s" s="4">
        <v>22</v>
      </c>
      <c r="J1209" t="n" s="16">
        <v>1.0</v>
      </c>
      <c r="K1209" t="n" s="16">
        <v>2614.0</v>
      </c>
      <c r="L1209" t="s" s="32">
        <v>23</v>
      </c>
      <c r="M1209" t="s" s="33">
        <v>23</v>
      </c>
    </row>
    <row r="1210">
      <c r="A1210" t="s" s="4">
        <v>989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6535.0</v>
      </c>
      <c r="G1210" t="s" s="8">
        <v>1885</v>
      </c>
      <c r="H1210" t="s" s="26">
        <v>21</v>
      </c>
      <c r="I1210" t="s" s="4">
        <v>22</v>
      </c>
      <c r="J1210" t="n" s="16">
        <v>0.68</v>
      </c>
      <c r="K1210" t="n" s="16">
        <v>2253.88</v>
      </c>
      <c r="L1210" t="s" s="32">
        <v>23</v>
      </c>
      <c r="M1210" t="s" s="33">
        <v>23</v>
      </c>
    </row>
    <row r="1211">
      <c r="A1211" t="s" s="4">
        <v>989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11897.0</v>
      </c>
      <c r="G1211" t="s" s="8">
        <v>1886</v>
      </c>
      <c r="H1211" t="s" s="26">
        <v>27</v>
      </c>
      <c r="I1211" t="s" s="4">
        <v>28</v>
      </c>
      <c r="J1211" t="n" s="16">
        <v>0.75</v>
      </c>
      <c r="K1211" t="n" s="16">
        <v>1467.76</v>
      </c>
      <c r="L1211" t="s" s="32">
        <v>29</v>
      </c>
      <c r="M1211" t="s" s="33">
        <v>29</v>
      </c>
    </row>
    <row r="1212">
      <c r="A1212" t="s" s="4">
        <v>989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8169.0</v>
      </c>
      <c r="G1212" t="s" s="8">
        <v>1887</v>
      </c>
      <c r="H1212" t="s" s="26">
        <v>27</v>
      </c>
      <c r="I1212" t="s" s="4">
        <v>28</v>
      </c>
      <c r="J1212" t="n" s="16">
        <v>0.75</v>
      </c>
      <c r="K1212" t="n" s="16">
        <v>2537.12</v>
      </c>
      <c r="L1212" t="s" s="32">
        <v>23</v>
      </c>
      <c r="M1212" t="s" s="33">
        <v>23</v>
      </c>
    </row>
    <row r="1213">
      <c r="A1213" t="s" s="4">
        <v>989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10630.0</v>
      </c>
      <c r="G1213" t="s" s="8">
        <v>1888</v>
      </c>
      <c r="H1213" t="s" s="26">
        <v>21</v>
      </c>
      <c r="I1213" t="s" s="4">
        <v>22</v>
      </c>
      <c r="J1213" t="n" s="16">
        <v>1.0</v>
      </c>
      <c r="K1213" t="n" s="16">
        <v>1901.62</v>
      </c>
      <c r="L1213" t="s" s="32">
        <v>23</v>
      </c>
      <c r="M1213" t="s" s="33">
        <v>23</v>
      </c>
    </row>
    <row r="1214">
      <c r="A1214" t="s" s="4">
        <v>989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6351.0</v>
      </c>
      <c r="G1214" t="s" s="8">
        <v>1889</v>
      </c>
      <c r="H1214" t="s" s="26">
        <v>21</v>
      </c>
      <c r="I1214" t="s" s="4">
        <v>22</v>
      </c>
      <c r="J1214" t="n" s="16">
        <v>1.0</v>
      </c>
      <c r="K1214" t="n" s="16">
        <v>2205.52</v>
      </c>
      <c r="L1214" t="s" s="32">
        <v>23</v>
      </c>
      <c r="M1214" t="s" s="33">
        <v>23</v>
      </c>
    </row>
    <row r="1215">
      <c r="A1215" t="s" s="4">
        <v>989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10298.0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2412.6</v>
      </c>
      <c r="L1215" t="s" s="32">
        <v>23</v>
      </c>
      <c r="M1215" t="s" s="33">
        <v>23</v>
      </c>
    </row>
    <row r="1216">
      <c r="A1216" t="s" s="4">
        <v>989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10151.0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2114.48</v>
      </c>
      <c r="L1216" t="s" s="32">
        <v>23</v>
      </c>
      <c r="M1216" t="s" s="33">
        <v>23</v>
      </c>
    </row>
    <row r="1217">
      <c r="A1217" t="s" s="4">
        <v>989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8695.0</v>
      </c>
      <c r="G1217" t="s" s="8">
        <v>1892</v>
      </c>
      <c r="H1217" t="s" s="26">
        <v>27</v>
      </c>
      <c r="I1217" t="s" s="4">
        <v>28</v>
      </c>
      <c r="J1217" t="n" s="16">
        <v>0.75</v>
      </c>
      <c r="K1217" t="n" s="16">
        <v>2489.01</v>
      </c>
      <c r="L1217" t="s" s="32">
        <v>23</v>
      </c>
      <c r="M1217" t="s" s="33">
        <v>23</v>
      </c>
    </row>
    <row r="1218">
      <c r="A1218" t="s" s="4">
        <v>989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5658.0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2227.4</v>
      </c>
      <c r="L1218" t="s" s="32">
        <v>23</v>
      </c>
      <c r="M1218" t="s" s="33">
        <v>23</v>
      </c>
    </row>
    <row r="1219">
      <c r="A1219" t="s" s="4">
        <v>989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10299.0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2625.39</v>
      </c>
      <c r="L1219" t="s" s="32">
        <v>23</v>
      </c>
      <c r="M1219" t="s" s="33">
        <v>23</v>
      </c>
    </row>
    <row r="1220">
      <c r="A1220" t="s" s="4">
        <v>989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8238.0</v>
      </c>
      <c r="G1220" t="s" s="8">
        <v>1895</v>
      </c>
      <c r="H1220" t="s" s="26">
        <v>27</v>
      </c>
      <c r="I1220" t="s" s="4">
        <v>28</v>
      </c>
      <c r="J1220" t="n" s="16">
        <v>0.75</v>
      </c>
      <c r="K1220" t="n" s="16">
        <v>3278.51</v>
      </c>
      <c r="L1220" t="s" s="32">
        <v>23</v>
      </c>
      <c r="M1220" t="s" s="33">
        <v>23</v>
      </c>
    </row>
    <row r="1221">
      <c r="A1221" t="s" s="4">
        <v>989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10208.0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2618.35</v>
      </c>
      <c r="L1221" t="s" s="32">
        <v>23</v>
      </c>
      <c r="M1221" t="s" s="33">
        <v>23</v>
      </c>
    </row>
    <row r="1222">
      <c r="A1222" t="s" s="4">
        <v>989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12574.0</v>
      </c>
      <c r="G1222" t="s" s="8">
        <v>1897</v>
      </c>
      <c r="H1222" t="s" s="26">
        <v>21</v>
      </c>
      <c r="I1222" t="s" s="4">
        <v>22</v>
      </c>
      <c r="J1222" t="n" s="16">
        <v>0.6</v>
      </c>
      <c r="K1222" t="n" s="16">
        <v>2778.93</v>
      </c>
      <c r="L1222" t="s" s="32">
        <v>23</v>
      </c>
      <c r="M1222" t="s" s="33">
        <v>23</v>
      </c>
    </row>
    <row r="1223">
      <c r="A1223" t="s" s="4">
        <v>989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11896.0</v>
      </c>
      <c r="G1223" t="s" s="8">
        <v>1898</v>
      </c>
      <c r="H1223" t="s" s="26">
        <v>21</v>
      </c>
      <c r="I1223" t="s" s="4">
        <v>22</v>
      </c>
      <c r="J1223" t="n" s="16">
        <v>1.0</v>
      </c>
      <c r="K1223" t="n" s="16">
        <v>2211.2</v>
      </c>
      <c r="L1223" t="s" s="32">
        <v>23</v>
      </c>
      <c r="M1223" t="s" s="33">
        <v>23</v>
      </c>
    </row>
    <row r="1224">
      <c r="A1224" t="s" s="4">
        <v>989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11160.0</v>
      </c>
      <c r="G1224" t="s" s="8">
        <v>1899</v>
      </c>
      <c r="H1224" t="s" s="26">
        <v>21</v>
      </c>
      <c r="I1224" t="s" s="4">
        <v>22</v>
      </c>
      <c r="J1224" t="n" s="16">
        <v>0.74</v>
      </c>
      <c r="K1224" t="n" s="16">
        <v>2041.14</v>
      </c>
      <c r="L1224" t="s" s="32">
        <v>23</v>
      </c>
      <c r="M1224" t="s" s="33">
        <v>23</v>
      </c>
    </row>
    <row r="1225">
      <c r="A1225" t="s" s="4">
        <v>989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9814.0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2515.2</v>
      </c>
      <c r="L1225" t="s" s="32">
        <v>23</v>
      </c>
      <c r="M1225" t="s" s="33">
        <v>23</v>
      </c>
    </row>
    <row r="1226">
      <c r="A1226" t="s" s="4">
        <v>989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11576.0</v>
      </c>
      <c r="G1226" t="s" s="8">
        <v>1901</v>
      </c>
      <c r="H1226" t="s" s="26">
        <v>21</v>
      </c>
      <c r="I1226" t="s" s="4">
        <v>22</v>
      </c>
      <c r="J1226" t="n" s="16">
        <v>1.0</v>
      </c>
      <c r="K1226" t="n" s="16">
        <v>2063.4</v>
      </c>
      <c r="L1226" t="s" s="32">
        <v>23</v>
      </c>
      <c r="M1226" t="s" s="33">
        <v>23</v>
      </c>
    </row>
    <row r="1227">
      <c r="A1227" t="s" s="4">
        <v>989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9355.0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2093.64</v>
      </c>
      <c r="L1227" t="s" s="32">
        <v>23</v>
      </c>
      <c r="M1227" t="s" s="33">
        <v>23</v>
      </c>
    </row>
    <row r="1228">
      <c r="A1228" t="s" s="4">
        <v>989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9781.0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2305.16</v>
      </c>
      <c r="L1228" t="s" s="32">
        <v>23</v>
      </c>
      <c r="M1228" t="s" s="33">
        <v>23</v>
      </c>
    </row>
    <row r="1229">
      <c r="A1229" t="s" s="4">
        <v>989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9806.0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2122.24</v>
      </c>
      <c r="L1229" t="s" s="32">
        <v>23</v>
      </c>
      <c r="M1229" t="s" s="33">
        <v>23</v>
      </c>
    </row>
    <row r="1230">
      <c r="A1230" t="s" s="4">
        <v>989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10129.0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1994.84</v>
      </c>
      <c r="L1230" t="s" s="32">
        <v>23</v>
      </c>
      <c r="M1230" t="s" s="33">
        <v>23</v>
      </c>
    </row>
    <row r="1231">
      <c r="A1231" t="s" s="4">
        <v>989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12334.0</v>
      </c>
      <c r="G1231" t="s" s="8">
        <v>1906</v>
      </c>
      <c r="H1231" t="s" s="26">
        <v>21</v>
      </c>
      <c r="I1231" t="s" s="4">
        <v>22</v>
      </c>
      <c r="J1231" t="n" s="16">
        <v>0.6</v>
      </c>
      <c r="K1231" t="n" s="16">
        <v>2086.47</v>
      </c>
      <c r="L1231" t="s" s="32">
        <v>23</v>
      </c>
      <c r="M1231" t="s" s="33">
        <v>23</v>
      </c>
    </row>
    <row r="1232">
      <c r="A1232" t="s" s="4">
        <v>989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10931.0</v>
      </c>
      <c r="G1232" t="s" s="8">
        <v>1907</v>
      </c>
      <c r="H1232" t="s" s="26">
        <v>27</v>
      </c>
      <c r="I1232" t="s" s="4">
        <v>28</v>
      </c>
      <c r="J1232" t="n" s="16">
        <v>0.75</v>
      </c>
      <c r="K1232" t="n" s="16">
        <v>2605.89</v>
      </c>
      <c r="L1232" t="s" s="32">
        <v>23</v>
      </c>
      <c r="M1232" t="s" s="33">
        <v>23</v>
      </c>
    </row>
    <row r="1233">
      <c r="A1233" t="s" s="4">
        <v>989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12387.0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2115.76</v>
      </c>
      <c r="L1233" t="s" s="32">
        <v>23</v>
      </c>
      <c r="M1233" t="s" s="33">
        <v>23</v>
      </c>
    </row>
    <row r="1234">
      <c r="A1234" t="s" s="4">
        <v>989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6373.0</v>
      </c>
      <c r="G1234" t="s" s="8">
        <v>1909</v>
      </c>
      <c r="H1234" t="s" s="26">
        <v>21</v>
      </c>
      <c r="I1234" t="s" s="4">
        <v>22</v>
      </c>
      <c r="J1234" t="n" s="16">
        <v>1.0</v>
      </c>
      <c r="K1234" t="n" s="16">
        <v>3257.28</v>
      </c>
      <c r="L1234" t="s" s="32">
        <v>23</v>
      </c>
      <c r="M1234" t="s" s="33">
        <v>23</v>
      </c>
    </row>
    <row r="1235">
      <c r="A1235" t="s" s="4">
        <v>989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11008.0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1999.8</v>
      </c>
      <c r="L1235" t="s" s="32">
        <v>23</v>
      </c>
      <c r="M1235" t="s" s="33">
        <v>23</v>
      </c>
    </row>
    <row r="1236">
      <c r="A1236" t="s" s="4">
        <v>989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58.0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2770.24</v>
      </c>
      <c r="L1236" t="s" s="32">
        <v>23</v>
      </c>
      <c r="M1236" t="s" s="33">
        <v>23</v>
      </c>
    </row>
    <row r="1237">
      <c r="A1237" t="s" s="4">
        <v>989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11731.0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2393.68</v>
      </c>
      <c r="L1237" t="s" s="32">
        <v>23</v>
      </c>
      <c r="M1237" t="s" s="33">
        <v>23</v>
      </c>
    </row>
    <row r="1238">
      <c r="A1238" t="s" s="4">
        <v>989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12605.0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2450.4</v>
      </c>
      <c r="L1238" t="s" s="32">
        <v>23</v>
      </c>
      <c r="M1238" t="s" s="33">
        <v>23</v>
      </c>
    </row>
    <row r="1239">
      <c r="A1239" t="s" s="4">
        <v>989</v>
      </c>
      <c r="B1239" t="n" s="23">
        <v>33083.0</v>
      </c>
      <c r="C1239" t="s" s="4">
        <v>1914</v>
      </c>
      <c r="D1239" t="s" s="4">
        <v>1882</v>
      </c>
      <c r="E1239" t="s" s="4">
        <v>1883</v>
      </c>
      <c r="F1239" t="n" s="23">
        <v>5935.0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3176.96</v>
      </c>
      <c r="L1239" t="s" s="32">
        <v>23</v>
      </c>
      <c r="M1239" t="s" s="33">
        <v>23</v>
      </c>
    </row>
    <row r="1240">
      <c r="A1240" t="s" s="4">
        <v>989</v>
      </c>
      <c r="B1240" t="n" s="23">
        <v>33101.0</v>
      </c>
      <c r="C1240" t="s" s="4">
        <v>1916</v>
      </c>
      <c r="D1240" t="s" s="4">
        <v>1917</v>
      </c>
      <c r="E1240" t="s" s="4">
        <v>1918</v>
      </c>
      <c r="F1240" t="n" s="23">
        <v>7168.0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2722.32</v>
      </c>
      <c r="L1240" t="s" s="32">
        <v>23</v>
      </c>
      <c r="M1240" t="s" s="33">
        <v>23</v>
      </c>
    </row>
    <row r="1241">
      <c r="A1241" t="s" s="4">
        <v>989</v>
      </c>
      <c r="B1241" t="n" s="23">
        <v>1077.0</v>
      </c>
      <c r="C1241" t="s" s="4">
        <v>1920</v>
      </c>
      <c r="D1241" t="s" s="4">
        <v>1882</v>
      </c>
      <c r="E1241" t="s" s="4">
        <v>1883</v>
      </c>
      <c r="F1241" t="n" s="23">
        <v>12486.0</v>
      </c>
      <c r="G1241" t="s" s="8">
        <v>1921</v>
      </c>
      <c r="H1241" t="s" s="26">
        <v>21</v>
      </c>
      <c r="I1241" t="s" s="4">
        <v>22</v>
      </c>
      <c r="J1241" t="n" s="16">
        <v>1.0</v>
      </c>
      <c r="K1241" t="n" s="16">
        <v>2928.68</v>
      </c>
      <c r="L1241" t="s" s="32">
        <v>23</v>
      </c>
      <c r="M1241" t="s" s="33">
        <v>23</v>
      </c>
    </row>
    <row r="1242">
      <c r="A1242" t="s" s="4">
        <v>989</v>
      </c>
      <c r="B1242" t="n" s="23">
        <v>33071.0</v>
      </c>
      <c r="C1242" t="s" s="4">
        <v>1922</v>
      </c>
      <c r="D1242" t="s" s="4">
        <v>1923</v>
      </c>
      <c r="E1242" t="s" s="4">
        <v>1924</v>
      </c>
      <c r="F1242" t="n" s="23">
        <v>7041.0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2407.68</v>
      </c>
      <c r="L1242" t="s" s="32">
        <v>23</v>
      </c>
      <c r="M1242" t="s" s="33">
        <v>23</v>
      </c>
    </row>
    <row r="1243">
      <c r="A1243" t="s" s="4">
        <v>989</v>
      </c>
      <c r="B1243" t="n" s="23">
        <v>33096.0</v>
      </c>
      <c r="C1243" t="s" s="4">
        <v>1926</v>
      </c>
      <c r="D1243" t="s" s="4">
        <v>1923</v>
      </c>
      <c r="E1243" t="s" s="4">
        <v>1924</v>
      </c>
      <c r="F1243" t="n" s="23">
        <v>6002.0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2977.48</v>
      </c>
      <c r="L1243" t="s" s="32">
        <v>23</v>
      </c>
      <c r="M1243" t="s" s="33">
        <v>23</v>
      </c>
    </row>
    <row r="1244">
      <c r="A1244" t="s" s="4">
        <v>989</v>
      </c>
      <c r="B1244" t="n" s="23">
        <v>33076.0</v>
      </c>
      <c r="C1244" t="s" s="4">
        <v>1928</v>
      </c>
      <c r="D1244" t="s" s="4">
        <v>1929</v>
      </c>
      <c r="E1244" t="s" s="4">
        <v>1883</v>
      </c>
      <c r="F1244" t="n" s="23">
        <v>5485.0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2452.6</v>
      </c>
      <c r="L1244" t="s" s="32">
        <v>23</v>
      </c>
      <c r="M1244" t="s" s="33">
        <v>23</v>
      </c>
    </row>
    <row r="1245">
      <c r="A1245" t="s" s="4">
        <v>989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5104.0</v>
      </c>
      <c r="G1245" t="s" s="8">
        <v>1931</v>
      </c>
      <c r="H1245" t="s" s="26">
        <v>21</v>
      </c>
      <c r="I1245" t="s" s="4">
        <v>22</v>
      </c>
      <c r="J1245" t="n" s="16">
        <v>1.0</v>
      </c>
      <c r="K1245" t="n" s="16">
        <v>2572.28</v>
      </c>
      <c r="L1245" t="s" s="32">
        <v>23</v>
      </c>
      <c r="M1245" t="s" s="33">
        <v>23</v>
      </c>
    </row>
    <row r="1246">
      <c r="A1246" t="s" s="4">
        <v>1932</v>
      </c>
      <c r="B1246" t="n" s="23">
        <v>130.0</v>
      </c>
      <c r="C1246" t="s" s="4">
        <v>1933</v>
      </c>
      <c r="D1246" t="s" s="4">
        <v>1934</v>
      </c>
      <c r="E1246" t="s" s="4">
        <v>1935</v>
      </c>
      <c r="F1246" t="n" s="23">
        <v>4820.0</v>
      </c>
      <c r="G1246" t="s" s="8">
        <v>1936</v>
      </c>
      <c r="H1246" t="s" s="26">
        <v>27</v>
      </c>
      <c r="I1246" t="s" s="4">
        <v>28</v>
      </c>
      <c r="J1246" t="n" s="16">
        <v>0.9</v>
      </c>
      <c r="K1246" t="n" s="16">
        <v>4215.91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9088.0</v>
      </c>
      <c r="G1247" t="s" s="8">
        <v>1937</v>
      </c>
      <c r="H1247" t="s" s="26">
        <v>21</v>
      </c>
      <c r="I1247" t="s" s="4">
        <v>22</v>
      </c>
      <c r="J1247" t="n" s="16">
        <v>1.0</v>
      </c>
      <c r="K1247" t="n" s="16">
        <v>1892.52</v>
      </c>
      <c r="L1247" t="s" s="32">
        <v>29</v>
      </c>
      <c r="M1247" t="s" s="33">
        <v>29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6807.0</v>
      </c>
      <c r="G1248" t="s" s="8">
        <v>1938</v>
      </c>
      <c r="H1248" t="s" s="26">
        <v>21</v>
      </c>
      <c r="I1248" t="s" s="4">
        <v>22</v>
      </c>
      <c r="J1248" t="n" s="16">
        <v>1.0</v>
      </c>
      <c r="K1248" t="n" s="16">
        <v>3388.64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12317.0</v>
      </c>
      <c r="G1249" t="s" s="8">
        <v>1939</v>
      </c>
      <c r="H1249" t="s" s="26">
        <v>21</v>
      </c>
      <c r="I1249" t="s" s="4">
        <v>22</v>
      </c>
      <c r="J1249" t="n" s="16">
        <v>0.5</v>
      </c>
      <c r="K1249" t="n" s="16">
        <v>2192.16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5010.0</v>
      </c>
      <c r="G1250" t="s" s="8">
        <v>1940</v>
      </c>
      <c r="H1250" t="s" s="26">
        <v>21</v>
      </c>
      <c r="I1250" t="s" s="4">
        <v>22</v>
      </c>
      <c r="J1250" t="n" s="16">
        <v>0.71</v>
      </c>
      <c r="K1250" t="n" s="16">
        <v>2132.39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8273.0</v>
      </c>
      <c r="G1251" t="s" s="8">
        <v>1941</v>
      </c>
      <c r="H1251" t="s" s="26">
        <v>21</v>
      </c>
      <c r="I1251" t="s" s="4">
        <v>22</v>
      </c>
      <c r="J1251" t="n" s="16">
        <v>0.45</v>
      </c>
      <c r="K1251" t="n" s="16">
        <v>1933.42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7166.0</v>
      </c>
      <c r="G1252" t="s" s="8">
        <v>1942</v>
      </c>
      <c r="H1252" t="s" s="26">
        <v>21</v>
      </c>
      <c r="I1252" t="s" s="4">
        <v>22</v>
      </c>
      <c r="J1252" t="n" s="16">
        <v>1.0</v>
      </c>
      <c r="K1252" t="n" s="16">
        <v>2718.76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7991.0</v>
      </c>
      <c r="G1253" t="s" s="8">
        <v>1943</v>
      </c>
      <c r="H1253" t="s" s="26">
        <v>21</v>
      </c>
      <c r="I1253" t="s" s="4">
        <v>22</v>
      </c>
      <c r="J1253" t="n" s="16">
        <v>1.0</v>
      </c>
      <c r="K1253" t="n" s="16">
        <v>2608.4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12627.0</v>
      </c>
      <c r="G1254" t="s" s="8">
        <v>1944</v>
      </c>
      <c r="H1254" t="s" s="26">
        <v>21</v>
      </c>
      <c r="I1254" t="s" s="4">
        <v>22</v>
      </c>
      <c r="J1254" t="n" s="16">
        <v>0.5</v>
      </c>
      <c r="K1254" t="n" s="16">
        <v>1925.04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14023.0</v>
      </c>
      <c r="G1255" t="s" s="8">
        <v>1945</v>
      </c>
      <c r="H1255" t="s" s="26">
        <v>21</v>
      </c>
      <c r="I1255" t="s" s="4">
        <v>22</v>
      </c>
      <c r="J1255" t="n" s="16">
        <v>0.6</v>
      </c>
      <c r="K1255" t="n" s="16">
        <v>2140.0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5082.0</v>
      </c>
      <c r="G1256" t="s" s="8">
        <v>1946</v>
      </c>
      <c r="H1256" t="s" s="26">
        <v>21</v>
      </c>
      <c r="I1256" t="s" s="4">
        <v>22</v>
      </c>
      <c r="J1256" t="n" s="16">
        <v>0.4</v>
      </c>
      <c r="K1256" t="n" s="16">
        <v>2187.1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11166.0</v>
      </c>
      <c r="G1257" t="s" s="8">
        <v>1947</v>
      </c>
      <c r="H1257" t="s" s="26">
        <v>27</v>
      </c>
      <c r="I1257" t="s" s="4">
        <v>28</v>
      </c>
      <c r="J1257" t="n" s="16">
        <v>0.75</v>
      </c>
      <c r="K1257" t="n" s="16">
        <v>3084.93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435.0</v>
      </c>
      <c r="G1258" t="s" s="8">
        <v>1948</v>
      </c>
      <c r="H1258" t="s" s="26">
        <v>27</v>
      </c>
      <c r="I1258" t="s" s="4">
        <v>28</v>
      </c>
      <c r="J1258" t="n" s="16">
        <v>0.4</v>
      </c>
      <c r="K1258" t="n" s="16">
        <v>627.45</v>
      </c>
      <c r="L1258" t="s" s="32">
        <v>29</v>
      </c>
      <c r="M1258" t="s" s="33">
        <v>29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6133.0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2884.36</v>
      </c>
      <c r="L1259" t="s" s="32">
        <v>23</v>
      </c>
      <c r="M1259" t="s" s="33">
        <v>23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13681.0</v>
      </c>
      <c r="G1260" t="s" s="8">
        <v>1950</v>
      </c>
      <c r="H1260" t="s" s="26">
        <v>21</v>
      </c>
      <c r="I1260" t="s" s="4">
        <v>22</v>
      </c>
      <c r="J1260" t="n" s="16">
        <v>1.0</v>
      </c>
      <c r="K1260" t="n" s="16">
        <v>2119.8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9330.0</v>
      </c>
      <c r="G1261" t="s" s="8">
        <v>1951</v>
      </c>
      <c r="H1261" t="s" s="26">
        <v>27</v>
      </c>
      <c r="I1261" t="s" s="4">
        <v>28</v>
      </c>
      <c r="J1261" t="n" s="16">
        <v>0.53</v>
      </c>
      <c r="K1261" t="n" s="16">
        <v>391.58</v>
      </c>
      <c r="L1261" t="s" s="32">
        <v>29</v>
      </c>
      <c r="M1261" t="s" s="33">
        <v>29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11906.0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1976.96</v>
      </c>
      <c r="L1262" t="s" s="32">
        <v>23</v>
      </c>
      <c r="M1262" t="s" s="33">
        <v>23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8870.0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2719.28</v>
      </c>
      <c r="L1263" t="s" s="32">
        <v>23</v>
      </c>
      <c r="M1263" t="s" s="33">
        <v>23</v>
      </c>
    </row>
    <row r="1264">
      <c r="A1264" t="s" s="4">
        <v>1954</v>
      </c>
      <c r="B1264" t="n" s="23">
        <v>133.0</v>
      </c>
      <c r="C1264" t="s" s="4">
        <v>1955</v>
      </c>
      <c r="D1264" t="s" s="4">
        <v>1956</v>
      </c>
      <c r="E1264" t="s" s="4">
        <v>1957</v>
      </c>
      <c r="F1264" t="n" s="23">
        <v>7031.0</v>
      </c>
      <c r="G1264" t="s" s="8">
        <v>1958</v>
      </c>
      <c r="H1264" t="s" s="26">
        <v>21</v>
      </c>
      <c r="I1264" t="s" s="4">
        <v>22</v>
      </c>
      <c r="J1264" t="n" s="16">
        <v>1.0</v>
      </c>
      <c r="K1264" t="n" s="16">
        <v>2712.8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14116.0</v>
      </c>
      <c r="G1265" t="s" s="8">
        <v>1959</v>
      </c>
      <c r="H1265" t="s" s="26">
        <v>27</v>
      </c>
      <c r="I1265" t="s" s="4">
        <v>28</v>
      </c>
      <c r="J1265" t="n" s="16">
        <v>1.8</v>
      </c>
      <c r="K1265" t="n" s="16">
        <v>141.6</v>
      </c>
      <c r="L1265" t="s" s="32">
        <v>29</v>
      </c>
      <c r="M1265" t="s" s="33">
        <v>29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9517.0</v>
      </c>
      <c r="G1266" t="s" s="8">
        <v>1960</v>
      </c>
      <c r="H1266" t="s" s="26">
        <v>21</v>
      </c>
      <c r="I1266" t="s" s="4">
        <v>22</v>
      </c>
      <c r="J1266" t="n" s="16">
        <v>1.0</v>
      </c>
      <c r="K1266" t="n" s="16">
        <v>1991.72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12157.0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2303.8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6001.0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2281.92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13390.0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2178.48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6850.0</v>
      </c>
      <c r="G1270" t="s" s="8">
        <v>1964</v>
      </c>
      <c r="H1270" t="s" s="26">
        <v>21</v>
      </c>
      <c r="I1270" t="s" s="4">
        <v>22</v>
      </c>
      <c r="J1270" t="n" s="16">
        <v>0.7</v>
      </c>
      <c r="K1270" t="n" s="16">
        <v>2513.66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7725.0</v>
      </c>
      <c r="G1271" t="s" s="8">
        <v>1965</v>
      </c>
      <c r="H1271" t="s" s="26">
        <v>21</v>
      </c>
      <c r="I1271" t="s" s="4">
        <v>22</v>
      </c>
      <c r="J1271" t="n" s="16">
        <v>0.79</v>
      </c>
      <c r="K1271" t="n" s="16">
        <v>2039.49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12457.0</v>
      </c>
      <c r="G1272" t="s" s="8">
        <v>1966</v>
      </c>
      <c r="H1272" t="s" s="26">
        <v>21</v>
      </c>
      <c r="I1272" t="s" s="4">
        <v>22</v>
      </c>
      <c r="J1272" t="n" s="16">
        <v>0.94</v>
      </c>
      <c r="K1272" t="n" s="16">
        <v>1461.79</v>
      </c>
      <c r="L1272" t="s" s="32">
        <v>29</v>
      </c>
      <c r="M1272" t="s" s="33">
        <v>29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3946.0</v>
      </c>
      <c r="G1273" t="s" s="8">
        <v>1967</v>
      </c>
      <c r="H1273" t="s" s="26">
        <v>21</v>
      </c>
      <c r="I1273" t="s" s="4">
        <v>22</v>
      </c>
      <c r="J1273" t="n" s="16">
        <v>1.0</v>
      </c>
      <c r="K1273" t="n" s="16">
        <v>1953.56</v>
      </c>
      <c r="L1273" t="s" s="32">
        <v>23</v>
      </c>
      <c r="M1273" t="s" s="33">
        <v>23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7520.0</v>
      </c>
      <c r="G1274" t="s" s="8">
        <v>1968</v>
      </c>
      <c r="H1274" t="s" s="26">
        <v>27</v>
      </c>
      <c r="I1274" t="s" s="4">
        <v>28</v>
      </c>
      <c r="J1274" t="n" s="16">
        <v>0.9</v>
      </c>
      <c r="K1274" t="n" s="16">
        <v>2098.16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5586.0</v>
      </c>
      <c r="G1275" t="s" s="8">
        <v>1969</v>
      </c>
      <c r="H1275" t="s" s="26">
        <v>21</v>
      </c>
      <c r="I1275" t="s" s="4">
        <v>22</v>
      </c>
      <c r="J1275" t="n" s="16">
        <v>0.8</v>
      </c>
      <c r="K1275" t="n" s="16">
        <v>2398.0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12362.0</v>
      </c>
      <c r="G1276" t="s" s="8">
        <v>1970</v>
      </c>
      <c r="H1276" t="s" s="26">
        <v>27</v>
      </c>
      <c r="I1276" t="s" s="4">
        <v>28</v>
      </c>
      <c r="J1276" t="n" s="16">
        <v>0.75</v>
      </c>
      <c r="K1276" t="n" s="16">
        <v>751.17</v>
      </c>
      <c r="L1276" t="s" s="32">
        <v>29</v>
      </c>
      <c r="M1276" t="s" s="33">
        <v>29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12823.0</v>
      </c>
      <c r="G1277" t="s" s="8">
        <v>1971</v>
      </c>
      <c r="H1277" t="s" s="26">
        <v>21</v>
      </c>
      <c r="I1277" t="s" s="4">
        <v>22</v>
      </c>
      <c r="J1277" t="n" s="16">
        <v>0.31</v>
      </c>
      <c r="K1277" t="n" s="16">
        <v>2571.61</v>
      </c>
      <c r="L1277" t="s" s="32">
        <v>23</v>
      </c>
      <c r="M1277" t="s" s="33">
        <v>23</v>
      </c>
    </row>
    <row r="1278">
      <c r="A1278" t="s" s="4">
        <v>1972</v>
      </c>
      <c r="B1278" t="n" s="23">
        <v>372.0</v>
      </c>
      <c r="C1278" t="s" s="4">
        <v>1973</v>
      </c>
      <c r="D1278" t="s" s="4">
        <v>1974</v>
      </c>
      <c r="E1278" t="s" s="4">
        <v>1975</v>
      </c>
      <c r="F1278" t="n" s="23">
        <v>11545.0</v>
      </c>
      <c r="G1278" t="s" s="8">
        <v>1976</v>
      </c>
      <c r="H1278" t="s" s="26">
        <v>27</v>
      </c>
      <c r="I1278" t="s" s="4">
        <v>28</v>
      </c>
      <c r="J1278" t="n" s="16">
        <v>0.75</v>
      </c>
      <c r="K1278" t="n" s="16">
        <v>2433.36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14936.0</v>
      </c>
      <c r="G1279" t="s" s="8">
        <v>1977</v>
      </c>
      <c r="H1279" t="s" s="26">
        <v>21</v>
      </c>
      <c r="I1279" t="s" s="4">
        <v>22</v>
      </c>
      <c r="J1279" t="n" s="16">
        <v>0.8</v>
      </c>
      <c r="K1279" t="n" s="16">
        <v>2044.1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10756.0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2388.32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9716.0</v>
      </c>
      <c r="G1281" t="s" s="8">
        <v>1979</v>
      </c>
      <c r="H1281" t="s" s="26">
        <v>21</v>
      </c>
      <c r="I1281" t="s" s="4">
        <v>22</v>
      </c>
      <c r="J1281" t="n" s="16">
        <v>1.0</v>
      </c>
      <c r="K1281" t="n" s="16">
        <v>2328.48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12326.0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2317.41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4840.0</v>
      </c>
      <c r="G1283" t="s" s="8">
        <v>1981</v>
      </c>
      <c r="H1283" t="s" s="26">
        <v>21</v>
      </c>
      <c r="I1283" t="s" s="4">
        <v>22</v>
      </c>
      <c r="J1283" t="n" s="16">
        <v>0.5</v>
      </c>
      <c r="K1283" t="n" s="16">
        <v>2070.32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12255.0</v>
      </c>
      <c r="G1284" t="s" s="8">
        <v>1982</v>
      </c>
      <c r="H1284" t="s" s="26">
        <v>21</v>
      </c>
      <c r="I1284" t="s" s="4">
        <v>22</v>
      </c>
      <c r="J1284" t="n" s="16">
        <v>1.0</v>
      </c>
      <c r="K1284" t="n" s="16">
        <v>1925.52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12382.0</v>
      </c>
      <c r="G1285" t="s" s="8">
        <v>1983</v>
      </c>
      <c r="H1285" t="s" s="26">
        <v>21</v>
      </c>
      <c r="I1285" t="s" s="4">
        <v>22</v>
      </c>
      <c r="J1285" t="n" s="16">
        <v>1.0</v>
      </c>
      <c r="K1285" t="n" s="16">
        <v>2468.92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11524.0</v>
      </c>
      <c r="G1286" t="s" s="8">
        <v>1984</v>
      </c>
      <c r="H1286" t="s" s="26">
        <v>27</v>
      </c>
      <c r="I1286" t="s" s="4">
        <v>28</v>
      </c>
      <c r="J1286" t="n" s="16">
        <v>0.75</v>
      </c>
      <c r="K1286" t="n" s="16">
        <v>1810.03</v>
      </c>
      <c r="L1286" t="s" s="32">
        <v>29</v>
      </c>
      <c r="M1286" t="s" s="33">
        <v>29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6324.0</v>
      </c>
      <c r="G1287" t="s" s="8">
        <v>1985</v>
      </c>
      <c r="H1287" t="s" s="26">
        <v>27</v>
      </c>
      <c r="I1287" t="s" s="4">
        <v>28</v>
      </c>
      <c r="J1287" t="n" s="16">
        <v>0.75</v>
      </c>
      <c r="K1287" t="n" s="16">
        <v>2528.85</v>
      </c>
      <c r="L1287" t="s" s="32">
        <v>23</v>
      </c>
      <c r="M1287" t="s" s="33">
        <v>23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12198.0</v>
      </c>
      <c r="G1288" t="s" s="8">
        <v>1986</v>
      </c>
      <c r="H1288" t="s" s="26">
        <v>21</v>
      </c>
      <c r="I1288" t="s" s="4">
        <v>22</v>
      </c>
      <c r="J1288" t="n" s="16">
        <v>1.0</v>
      </c>
      <c r="K1288" t="n" s="16">
        <v>1957.12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13302.0</v>
      </c>
      <c r="G1289" t="s" s="8">
        <v>1987</v>
      </c>
      <c r="H1289" t="s" s="26">
        <v>21</v>
      </c>
      <c r="I1289" t="s" s="4">
        <v>22</v>
      </c>
      <c r="J1289" t="n" s="16">
        <v>0.81</v>
      </c>
      <c r="K1289" t="n" s="16">
        <v>1743.85</v>
      </c>
      <c r="L1289" t="s" s="32">
        <v>29</v>
      </c>
      <c r="M1289" t="s" s="33">
        <v>29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5906.0</v>
      </c>
      <c r="G1290" t="s" s="8">
        <v>1988</v>
      </c>
      <c r="H1290" t="s" s="26">
        <v>21</v>
      </c>
      <c r="I1290" t="s" s="4">
        <v>22</v>
      </c>
      <c r="J1290" t="n" s="16">
        <v>0.8</v>
      </c>
      <c r="K1290" t="n" s="16">
        <v>3330.15</v>
      </c>
      <c r="L1290" t="s" s="32">
        <v>23</v>
      </c>
      <c r="M1290" t="s" s="33">
        <v>23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4350.0</v>
      </c>
      <c r="G1291" t="s" s="8">
        <v>1989</v>
      </c>
      <c r="H1291" t="s" s="26">
        <v>27</v>
      </c>
      <c r="I1291" t="s" s="4">
        <v>28</v>
      </c>
      <c r="J1291" t="n" s="16">
        <v>0.13</v>
      </c>
      <c r="K1291" t="n" s="16">
        <v>343.23</v>
      </c>
      <c r="L1291" t="s" s="32">
        <v>29</v>
      </c>
      <c r="M1291" t="s" s="33">
        <v>29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56.0</v>
      </c>
      <c r="G1292" t="s" s="8">
        <v>1990</v>
      </c>
      <c r="H1292" t="s" s="26">
        <v>21</v>
      </c>
      <c r="I1292" t="s" s="4">
        <v>22</v>
      </c>
      <c r="J1292" t="n" s="16">
        <v>0.4</v>
      </c>
      <c r="K1292" t="n" s="16">
        <v>1002.7</v>
      </c>
      <c r="L1292" t="s" s="32">
        <v>29</v>
      </c>
      <c r="M1292" t="s" s="33">
        <v>29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11928.0</v>
      </c>
      <c r="G1293" t="s" s="8">
        <v>1991</v>
      </c>
      <c r="H1293" t="s" s="26">
        <v>21</v>
      </c>
      <c r="I1293" t="s" s="4">
        <v>22</v>
      </c>
      <c r="J1293" t="n" s="16">
        <v>1.0</v>
      </c>
      <c r="K1293" t="n" s="16">
        <v>2169.6</v>
      </c>
      <c r="L1293" t="s" s="32">
        <v>23</v>
      </c>
      <c r="M1293" t="s" s="33">
        <v>23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8789.0</v>
      </c>
      <c r="G1294" t="s" s="8">
        <v>1992</v>
      </c>
      <c r="H1294" t="s" s="26">
        <v>21</v>
      </c>
      <c r="I1294" t="s" s="4">
        <v>22</v>
      </c>
      <c r="J1294" t="n" s="16">
        <v>1.0</v>
      </c>
      <c r="K1294" t="n" s="16">
        <v>2315.88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12256.0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2421.76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6455.0</v>
      </c>
      <c r="G1296" t="s" s="8">
        <v>1994</v>
      </c>
      <c r="H1296" t="s" s="26">
        <v>27</v>
      </c>
      <c r="I1296" t="s" s="4">
        <v>28</v>
      </c>
      <c r="J1296" t="n" s="16">
        <v>0.38</v>
      </c>
      <c r="K1296" t="n" s="16">
        <v>1199.79</v>
      </c>
      <c r="L1296" t="s" s="32">
        <v>29</v>
      </c>
      <c r="M1296" t="s" s="33">
        <v>29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9750.0</v>
      </c>
      <c r="G1297" t="s" s="8">
        <v>1995</v>
      </c>
      <c r="H1297" t="s" s="26">
        <v>27</v>
      </c>
      <c r="I1297" t="s" s="4">
        <v>28</v>
      </c>
      <c r="J1297" t="n" s="16">
        <v>0.75</v>
      </c>
      <c r="K1297" t="n" s="16">
        <v>2085.25</v>
      </c>
      <c r="L1297" t="s" s="32">
        <v>23</v>
      </c>
      <c r="M1297" t="s" s="33">
        <v>23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12582.0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1992.36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6880.0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2101.28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8132.0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1963.6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13253.0</v>
      </c>
      <c r="G1301" t="s" s="8">
        <v>1999</v>
      </c>
      <c r="H1301" t="s" s="26">
        <v>21</v>
      </c>
      <c r="I1301" t="s" s="4">
        <v>22</v>
      </c>
      <c r="J1301" t="n" s="16">
        <v>0.8</v>
      </c>
      <c r="K1301" t="n" s="16">
        <v>2168.35</v>
      </c>
      <c r="L1301" t="s" s="32">
        <v>23</v>
      </c>
      <c r="M1301" t="s" s="33">
        <v>29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8425.0</v>
      </c>
      <c r="G1302" t="s" s="8">
        <v>1608</v>
      </c>
      <c r="H1302" t="s" s="26">
        <v>21</v>
      </c>
      <c r="I1302" t="s" s="4">
        <v>22</v>
      </c>
      <c r="J1302" t="n" s="16">
        <v>0.5</v>
      </c>
      <c r="K1302" t="n" s="16">
        <v>4527.44</v>
      </c>
      <c r="L1302" t="s" s="32">
        <v>23</v>
      </c>
      <c r="M1302" t="s" s="33">
        <v>23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12019.0</v>
      </c>
      <c r="G1303" t="s" s="8">
        <v>2000</v>
      </c>
      <c r="H1303" t="s" s="26">
        <v>27</v>
      </c>
      <c r="I1303" t="s" s="4">
        <v>28</v>
      </c>
      <c r="J1303" t="n" s="16">
        <v>0.75</v>
      </c>
      <c r="K1303" t="n" s="16">
        <v>2285.81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10310.0</v>
      </c>
      <c r="G1304" t="s" s="8">
        <v>2001</v>
      </c>
      <c r="H1304" t="s" s="26">
        <v>27</v>
      </c>
      <c r="I1304" t="s" s="4">
        <v>28</v>
      </c>
      <c r="J1304" t="n" s="16">
        <v>0.75</v>
      </c>
      <c r="K1304" t="n" s="16">
        <v>2457.52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6763.0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1844.16</v>
      </c>
      <c r="L1305" t="s" s="32">
        <v>29</v>
      </c>
      <c r="M1305" t="s" s="33">
        <v>29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7849.0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1471.73</v>
      </c>
      <c r="L1306" t="s" s="32">
        <v>29</v>
      </c>
      <c r="M1306" t="s" s="33">
        <v>29</v>
      </c>
    </row>
    <row r="1307">
      <c r="A1307" t="s" s="4">
        <v>1972</v>
      </c>
      <c r="B1307" t="n" s="23">
        <v>29222.0</v>
      </c>
      <c r="C1307" t="s" s="4">
        <v>2004</v>
      </c>
      <c r="D1307" t="s" s="4">
        <v>2005</v>
      </c>
      <c r="E1307" t="s" s="4">
        <v>2006</v>
      </c>
      <c r="F1307" t="n" s="23">
        <v>7123.0</v>
      </c>
      <c r="G1307" t="s" s="8">
        <v>2007</v>
      </c>
      <c r="H1307" t="s" s="26">
        <v>21</v>
      </c>
      <c r="I1307" t="s" s="4">
        <v>22</v>
      </c>
      <c r="J1307" t="n" s="16">
        <v>0.8</v>
      </c>
      <c r="K1307" t="n" s="16">
        <v>2701.2</v>
      </c>
      <c r="L1307" t="s" s="32">
        <v>23</v>
      </c>
      <c r="M1307" t="s" s="33">
        <v>23</v>
      </c>
    </row>
    <row r="1308">
      <c r="A1308" t="s" s="4">
        <v>1972</v>
      </c>
      <c r="B1308" t="n" s="23">
        <v>29259.0</v>
      </c>
      <c r="C1308" t="s" s="4">
        <v>2008</v>
      </c>
      <c r="D1308" t="s" s="4">
        <v>2009</v>
      </c>
      <c r="E1308" t="s" s="4">
        <v>2010</v>
      </c>
      <c r="F1308" t="n" s="23">
        <v>12682.0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338.6</v>
      </c>
      <c r="L1308" t="s" s="32">
        <v>29</v>
      </c>
      <c r="M1308" t="s" s="33">
        <v>29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12650.0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2005.52</v>
      </c>
      <c r="L1309" t="s" s="32">
        <v>23</v>
      </c>
      <c r="M1309" t="s" s="33">
        <v>23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6614.0</v>
      </c>
      <c r="G1310" t="s" s="8">
        <v>2013</v>
      </c>
      <c r="H1310" t="s" s="26">
        <v>21</v>
      </c>
      <c r="I1310" t="s" s="4">
        <v>22</v>
      </c>
      <c r="J1310" t="n" s="16">
        <v>0.2</v>
      </c>
      <c r="K1310" t="n" s="16">
        <v>14989.6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29258.0</v>
      </c>
      <c r="C1311" t="s" s="4">
        <v>2014</v>
      </c>
      <c r="D1311" t="s" s="4">
        <v>2015</v>
      </c>
      <c r="E1311" t="s" s="4">
        <v>2016</v>
      </c>
      <c r="F1311" t="n" s="23">
        <v>7982.0</v>
      </c>
      <c r="G1311" t="s" s="8">
        <v>2017</v>
      </c>
      <c r="H1311" t="s" s="26">
        <v>27</v>
      </c>
      <c r="I1311" t="s" s="4">
        <v>28</v>
      </c>
      <c r="J1311" t="n" s="16">
        <v>0.33</v>
      </c>
      <c r="K1311" t="n" s="16">
        <v>1621.03</v>
      </c>
      <c r="L1311" t="s" s="32">
        <v>29</v>
      </c>
      <c r="M1311" t="s" s="33">
        <v>29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21</v>
      </c>
      <c r="I1312" t="s" s="4">
        <v>22</v>
      </c>
      <c r="J1312" t="n" s="16">
        <v>0.76</v>
      </c>
      <c r="K1312" t="n" s="16">
        <v>2376.47</v>
      </c>
      <c r="L1312" t="s" s="32">
        <v>23</v>
      </c>
      <c r="M1312" t="s" s="33">
        <v>23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13299.0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2095.66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29219.0</v>
      </c>
      <c r="C1314" t="s" s="4">
        <v>2019</v>
      </c>
      <c r="D1314" t="s" s="4">
        <v>2020</v>
      </c>
      <c r="E1314" t="s" s="4">
        <v>1975</v>
      </c>
      <c r="F1314" t="n" s="23">
        <v>11608.0</v>
      </c>
      <c r="G1314" t="s" s="8">
        <v>2021</v>
      </c>
      <c r="H1314" t="s" s="26">
        <v>21</v>
      </c>
      <c r="I1314" t="s" s="4">
        <v>22</v>
      </c>
      <c r="J1314" t="n" s="16">
        <v>1.0</v>
      </c>
      <c r="K1314" t="n" s="16">
        <v>2248.8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7551.0</v>
      </c>
      <c r="G1315" t="s" s="8">
        <v>2022</v>
      </c>
      <c r="H1315" t="s" s="26">
        <v>21</v>
      </c>
      <c r="I1315" t="s" s="4">
        <v>22</v>
      </c>
      <c r="J1315" t="n" s="16">
        <v>0.2</v>
      </c>
      <c r="K1315" t="n" s="16">
        <v>3157.2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12723.0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2023.08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12493.0</v>
      </c>
      <c r="G1317" t="s" s="8">
        <v>2024</v>
      </c>
      <c r="H1317" t="s" s="26">
        <v>21</v>
      </c>
      <c r="I1317" t="s" s="4">
        <v>22</v>
      </c>
      <c r="J1317" t="n" s="16">
        <v>1.0</v>
      </c>
      <c r="K1317" t="n" s="16">
        <v>1916.68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29223.0</v>
      </c>
      <c r="C1318" t="s" s="4">
        <v>2025</v>
      </c>
      <c r="D1318" t="s" s="4">
        <v>2026</v>
      </c>
      <c r="E1318" t="s" s="4">
        <v>2027</v>
      </c>
      <c r="F1318" t="n" s="23">
        <v>8330.0</v>
      </c>
      <c r="G1318" t="s" s="8">
        <v>2028</v>
      </c>
      <c r="H1318" t="s" s="26">
        <v>21</v>
      </c>
      <c r="I1318" t="s" s="4">
        <v>22</v>
      </c>
      <c r="J1318" t="n" s="16">
        <v>1.2</v>
      </c>
      <c r="K1318" t="n" s="16">
        <v>2458.85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29224.0</v>
      </c>
      <c r="C1319" t="s" s="4">
        <v>2029</v>
      </c>
      <c r="D1319" t="s" s="4">
        <v>2030</v>
      </c>
      <c r="E1319" t="s" s="4">
        <v>2031</v>
      </c>
      <c r="F1319" t="n" s="23">
        <v>7920.0</v>
      </c>
      <c r="G1319" t="s" s="8">
        <v>2032</v>
      </c>
      <c r="H1319" t="s" s="26">
        <v>21</v>
      </c>
      <c r="I1319" t="s" s="4">
        <v>22</v>
      </c>
      <c r="J1319" t="n" s="16">
        <v>1.1</v>
      </c>
      <c r="K1319" t="n" s="16">
        <v>2582.44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29211.0</v>
      </c>
      <c r="C1320" t="s" s="4">
        <v>2033</v>
      </c>
      <c r="D1320" t="s" s="4">
        <v>2034</v>
      </c>
      <c r="E1320" t="s" s="4">
        <v>2035</v>
      </c>
      <c r="F1320" t="n" s="23">
        <v>8661.0</v>
      </c>
      <c r="G1320" t="s" s="8">
        <v>2036</v>
      </c>
      <c r="H1320" t="s" s="26">
        <v>21</v>
      </c>
      <c r="I1320" t="s" s="4">
        <v>22</v>
      </c>
      <c r="J1320" t="n" s="16">
        <v>0.5</v>
      </c>
      <c r="K1320" t="n" s="16">
        <v>2857.68</v>
      </c>
      <c r="L1320" t="s" s="32">
        <v>23</v>
      </c>
      <c r="M1320" t="s" s="33">
        <v>23</v>
      </c>
    </row>
    <row r="1321">
      <c r="A1321" t="s" s="4">
        <v>1972</v>
      </c>
      <c r="B1321" t="n" s="23">
        <v>1148.0</v>
      </c>
      <c r="C1321" t="s" s="4">
        <v>2037</v>
      </c>
      <c r="D1321" t="s" s="4">
        <v>2038</v>
      </c>
      <c r="E1321" t="s" s="4">
        <v>2039</v>
      </c>
      <c r="F1321" t="n" s="23">
        <v>10882.0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2193.08</v>
      </c>
      <c r="L1321" t="s" s="32">
        <v>23</v>
      </c>
      <c r="M1321" t="s" s="33">
        <v>23</v>
      </c>
    </row>
    <row r="1322">
      <c r="A1322" t="s" s="4">
        <v>1972</v>
      </c>
      <c r="B1322" t="n" s="23">
        <v>29261.0</v>
      </c>
      <c r="C1322" t="s" s="4">
        <v>2041</v>
      </c>
      <c r="D1322" t="s" s="4">
        <v>2042</v>
      </c>
      <c r="E1322" t="s" s="4">
        <v>2043</v>
      </c>
      <c r="F1322" t="n" s="23">
        <v>9847.0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2335.0</v>
      </c>
      <c r="L1322" t="s" s="32">
        <v>23</v>
      </c>
      <c r="M1322" t="s" s="33">
        <v>23</v>
      </c>
    </row>
    <row r="1323">
      <c r="A1323" t="s" s="4">
        <v>1972</v>
      </c>
      <c r="B1323" t="n" s="23">
        <v>928.0</v>
      </c>
      <c r="C1323" t="s" s="4">
        <v>2045</v>
      </c>
      <c r="D1323" t="s" s="4">
        <v>1974</v>
      </c>
      <c r="E1323" t="s" s="4">
        <v>1975</v>
      </c>
      <c r="F1323" t="n" s="23">
        <v>8155.0</v>
      </c>
      <c r="G1323" t="s" s="8">
        <v>2046</v>
      </c>
      <c r="H1323" t="s" s="26">
        <v>21</v>
      </c>
      <c r="I1323" t="s" s="4">
        <v>22</v>
      </c>
      <c r="J1323" t="n" s="16">
        <v>1.1</v>
      </c>
      <c r="K1323" t="n" s="16">
        <v>2760.87</v>
      </c>
      <c r="L1323" t="s" s="32">
        <v>23</v>
      </c>
      <c r="M1323" t="s" s="33">
        <v>23</v>
      </c>
    </row>
    <row r="1324">
      <c r="A1324" t="s" s="4">
        <v>1972</v>
      </c>
      <c r="B1324" t="n" s="23">
        <v>29218.0</v>
      </c>
      <c r="C1324" t="s" s="4">
        <v>2047</v>
      </c>
      <c r="D1324" t="s" s="4">
        <v>1974</v>
      </c>
      <c r="E1324" t="s" s="4">
        <v>1975</v>
      </c>
      <c r="F1324" t="n" s="23">
        <v>8521.0</v>
      </c>
      <c r="G1324" t="s" s="8">
        <v>2048</v>
      </c>
      <c r="H1324" t="s" s="26">
        <v>21</v>
      </c>
      <c r="I1324" t="s" s="4">
        <v>22</v>
      </c>
      <c r="J1324" t="n" s="16">
        <v>1.1</v>
      </c>
      <c r="K1324" t="n" s="16">
        <v>2989.16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29217.0</v>
      </c>
      <c r="C1325" t="s" s="4">
        <v>2049</v>
      </c>
      <c r="D1325" t="s" s="4">
        <v>1974</v>
      </c>
      <c r="E1325" t="s" s="4">
        <v>1975</v>
      </c>
      <c r="F1325" t="n" s="23">
        <v>6091.0</v>
      </c>
      <c r="G1325" t="s" s="8">
        <v>2050</v>
      </c>
      <c r="H1325" t="s" s="26">
        <v>21</v>
      </c>
      <c r="I1325" t="s" s="4">
        <v>22</v>
      </c>
      <c r="J1325" t="n" s="16">
        <v>1.1</v>
      </c>
      <c r="K1325" t="n" s="16">
        <v>2775.89</v>
      </c>
      <c r="L1325" t="s" s="32">
        <v>23</v>
      </c>
      <c r="M1325" t="s" s="33">
        <v>23</v>
      </c>
    </row>
    <row r="1326">
      <c r="A1326" t="s" s="4">
        <v>2051</v>
      </c>
      <c r="B1326" t="n" s="23">
        <v>370.0</v>
      </c>
      <c r="C1326" t="s" s="4">
        <v>2052</v>
      </c>
      <c r="D1326" t="s" s="4">
        <v>2053</v>
      </c>
      <c r="E1326" t="s" s="4">
        <v>2054</v>
      </c>
      <c r="F1326" t="n" s="23">
        <v>10182.0</v>
      </c>
      <c r="G1326" t="s" s="8">
        <v>2055</v>
      </c>
      <c r="H1326" t="s" s="26">
        <v>21</v>
      </c>
      <c r="I1326" t="s" s="4">
        <v>22</v>
      </c>
      <c r="J1326" t="n" s="16">
        <v>1.0</v>
      </c>
      <c r="K1326" t="n" s="16">
        <v>2049.16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5090.0</v>
      </c>
      <c r="G1327" t="s" s="8">
        <v>2056</v>
      </c>
      <c r="H1327" t="s" s="26">
        <v>21</v>
      </c>
      <c r="I1327" t="s" s="4">
        <v>22</v>
      </c>
      <c r="J1327" t="n" s="16">
        <v>1.0</v>
      </c>
      <c r="K1327" t="n" s="16">
        <v>2136.68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7075.0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2672.64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11026.0</v>
      </c>
      <c r="G1329" t="s" s="8">
        <v>2058</v>
      </c>
      <c r="H1329" t="s" s="26">
        <v>21</v>
      </c>
      <c r="I1329" t="s" s="4">
        <v>22</v>
      </c>
      <c r="J1329" t="n" s="16">
        <v>1.02</v>
      </c>
      <c r="K1329" t="n" s="16">
        <v>2517.88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8884.0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2360.68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9373.0</v>
      </c>
      <c r="G1331" t="s" s="8">
        <v>2060</v>
      </c>
      <c r="H1331" t="s" s="26">
        <v>21</v>
      </c>
      <c r="I1331" t="s" s="4">
        <v>22</v>
      </c>
      <c r="J1331" t="n" s="16">
        <v>1.03</v>
      </c>
      <c r="K1331" t="n" s="16">
        <v>2559.69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6457.0</v>
      </c>
      <c r="G1332" t="s" s="8">
        <v>2061</v>
      </c>
      <c r="H1332" t="s" s="26">
        <v>27</v>
      </c>
      <c r="I1332" t="s" s="4">
        <v>28</v>
      </c>
      <c r="J1332" t="n" s="16">
        <v>0.42</v>
      </c>
      <c r="K1332" t="n" s="16">
        <v>2299.86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21</v>
      </c>
      <c r="I1333" t="s" s="4">
        <v>22</v>
      </c>
      <c r="J1333" t="n" s="16">
        <v>0.48</v>
      </c>
      <c r="K1333" t="n" s="16">
        <v>1933.92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8631.0</v>
      </c>
      <c r="G1334" t="s" s="8">
        <v>2062</v>
      </c>
      <c r="H1334" t="s" s="26">
        <v>27</v>
      </c>
      <c r="I1334" t="s" s="4">
        <v>28</v>
      </c>
      <c r="J1334" t="n" s="16">
        <v>0.75</v>
      </c>
      <c r="K1334" t="n" s="16">
        <v>1762.99</v>
      </c>
      <c r="L1334" t="s" s="32">
        <v>29</v>
      </c>
      <c r="M1334" t="s" s="33">
        <v>29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5978.0</v>
      </c>
      <c r="G1335" t="s" s="8">
        <v>2063</v>
      </c>
      <c r="H1335" t="s" s="26">
        <v>27</v>
      </c>
      <c r="I1335" t="s" s="4">
        <v>28</v>
      </c>
      <c r="J1335" t="n" s="16">
        <v>0.77</v>
      </c>
      <c r="K1335" t="n" s="16">
        <v>2160.52</v>
      </c>
      <c r="L1335" t="s" s="32">
        <v>23</v>
      </c>
      <c r="M1335" t="s" s="33">
        <v>23</v>
      </c>
    </row>
    <row r="1336">
      <c r="A1336" t="s" s="4">
        <v>2051</v>
      </c>
      <c r="B1336" t="n" s="23">
        <v>801.0</v>
      </c>
      <c r="C1336" t="s" s="4">
        <v>2064</v>
      </c>
      <c r="D1336" t="s" s="4">
        <v>2065</v>
      </c>
      <c r="E1336" t="s" s="4">
        <v>2054</v>
      </c>
      <c r="F1336" t="n" s="23">
        <v>12557.0</v>
      </c>
      <c r="G1336" t="s" s="8">
        <v>2066</v>
      </c>
      <c r="H1336" t="s" s="26">
        <v>21</v>
      </c>
      <c r="I1336" t="s" s="4">
        <v>22</v>
      </c>
      <c r="J1336" t="n" s="16">
        <v>1.0</v>
      </c>
      <c r="K1336" t="n" s="16">
        <v>2549.28</v>
      </c>
      <c r="L1336" t="s" s="32">
        <v>23</v>
      </c>
      <c r="M1336" t="s" s="33">
        <v>29</v>
      </c>
    </row>
    <row r="1337">
      <c r="A1337" t="s" s="4">
        <v>2051</v>
      </c>
      <c r="B1337" t="n" s="23">
        <v>54.0</v>
      </c>
      <c r="C1337" t="s" s="4">
        <v>2067</v>
      </c>
      <c r="D1337" t="s" s="4">
        <v>2053</v>
      </c>
      <c r="E1337" t="s" s="4">
        <v>2054</v>
      </c>
      <c r="F1337" t="n" s="23">
        <v>6976.0</v>
      </c>
      <c r="G1337" t="s" s="8">
        <v>2068</v>
      </c>
      <c r="H1337" t="s" s="26">
        <v>21</v>
      </c>
      <c r="I1337" t="s" s="4">
        <v>22</v>
      </c>
      <c r="J1337" t="n" s="16">
        <v>0.45</v>
      </c>
      <c r="K1337" t="n" s="16">
        <v>2203.91</v>
      </c>
      <c r="L1337" t="s" s="32">
        <v>23</v>
      </c>
      <c r="M1337" t="s" s="33">
        <v>23</v>
      </c>
    </row>
    <row r="1338">
      <c r="A1338" t="s" s="4">
        <v>2069</v>
      </c>
      <c r="B1338" t="n" s="23">
        <v>371.0</v>
      </c>
      <c r="C1338" t="s" s="4">
        <v>2070</v>
      </c>
      <c r="D1338" t="s" s="4">
        <v>2071</v>
      </c>
      <c r="E1338" t="s" s="4">
        <v>2072</v>
      </c>
      <c r="F1338" t="n" s="23">
        <v>9312.0</v>
      </c>
      <c r="G1338" t="s" s="8">
        <v>2073</v>
      </c>
      <c r="H1338" t="s" s="26">
        <v>21</v>
      </c>
      <c r="I1338" t="s" s="4">
        <v>22</v>
      </c>
      <c r="J1338" t="n" s="16">
        <v>1.0</v>
      </c>
      <c r="K1338" t="n" s="16">
        <v>1271.44</v>
      </c>
      <c r="L1338" t="s" s="32">
        <v>29</v>
      </c>
      <c r="M1338" t="s" s="33">
        <v>29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12780.0</v>
      </c>
      <c r="G1339" t="s" s="8">
        <v>2074</v>
      </c>
      <c r="H1339" t="s" s="26">
        <v>27</v>
      </c>
      <c r="I1339" t="s" s="4">
        <v>28</v>
      </c>
      <c r="J1339" t="n" s="16">
        <v>0.41</v>
      </c>
      <c r="K1339" t="n" s="16">
        <v>328.39</v>
      </c>
      <c r="L1339" t="s" s="32">
        <v>29</v>
      </c>
      <c r="M1339" t="s" s="33">
        <v>29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6286.0</v>
      </c>
      <c r="G1340" t="s" s="8">
        <v>2075</v>
      </c>
      <c r="H1340" t="s" s="26">
        <v>27</v>
      </c>
      <c r="I1340" t="s" s="4">
        <v>28</v>
      </c>
      <c r="J1340" t="n" s="16">
        <v>0.42</v>
      </c>
      <c r="K1340" t="n" s="16">
        <v>4521.71</v>
      </c>
      <c r="L1340" t="s" s="32">
        <v>23</v>
      </c>
      <c r="M1340" t="s" s="33">
        <v>23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11692.0</v>
      </c>
      <c r="G1341" t="s" s="8">
        <v>2076</v>
      </c>
      <c r="H1341" t="s" s="26">
        <v>21</v>
      </c>
      <c r="I1341" t="s" s="4">
        <v>22</v>
      </c>
      <c r="J1341" t="n" s="16">
        <v>1.06</v>
      </c>
      <c r="K1341" t="n" s="16">
        <v>2176.11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11047.0</v>
      </c>
      <c r="G1342" t="s" s="8">
        <v>2077</v>
      </c>
      <c r="H1342" t="s" s="26">
        <v>21</v>
      </c>
      <c r="I1342" t="s" s="4">
        <v>22</v>
      </c>
      <c r="J1342" t="n" s="16">
        <v>1.01</v>
      </c>
      <c r="K1342" t="n" s="16">
        <v>2502.69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10106.0</v>
      </c>
      <c r="G1343" t="s" s="8">
        <v>2078</v>
      </c>
      <c r="H1343" t="s" s="26">
        <v>21</v>
      </c>
      <c r="I1343" t="s" s="4">
        <v>22</v>
      </c>
      <c r="J1343" t="n" s="16">
        <v>0.33</v>
      </c>
      <c r="K1343" t="n" s="16">
        <v>2644.48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10183.0</v>
      </c>
      <c r="G1344" t="s" s="8">
        <v>2079</v>
      </c>
      <c r="H1344" t="s" s="26">
        <v>21</v>
      </c>
      <c r="I1344" t="s" s="4">
        <v>22</v>
      </c>
      <c r="J1344" t="n" s="16">
        <v>1.0</v>
      </c>
      <c r="K1344" t="n" s="16">
        <v>1923.52</v>
      </c>
      <c r="L1344" t="s" s="32">
        <v>23</v>
      </c>
      <c r="M1344" t="s" s="33">
        <v>23</v>
      </c>
    </row>
    <row r="1345">
      <c r="A1345" t="s" s="4">
        <v>2080</v>
      </c>
      <c r="B1345" t="n" s="23">
        <v>373.0</v>
      </c>
      <c r="C1345" t="s" s="4">
        <v>2081</v>
      </c>
      <c r="D1345" t="s" s="4">
        <v>2082</v>
      </c>
      <c r="E1345" t="s" s="4">
        <v>2035</v>
      </c>
      <c r="F1345" t="n" s="23">
        <v>6600.0</v>
      </c>
      <c r="G1345" t="s" s="8">
        <v>2083</v>
      </c>
      <c r="H1345" t="s" s="26">
        <v>21</v>
      </c>
      <c r="I1345" t="s" s="4">
        <v>22</v>
      </c>
      <c r="J1345" t="n" s="16">
        <v>1.0</v>
      </c>
      <c r="K1345" t="n" s="16">
        <v>2939.6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6684.0</v>
      </c>
      <c r="G1346" t="s" s="8">
        <v>2084</v>
      </c>
      <c r="H1346" t="s" s="26">
        <v>21</v>
      </c>
      <c r="I1346" t="s" s="4">
        <v>22</v>
      </c>
      <c r="J1346" t="n" s="16">
        <v>0.13</v>
      </c>
      <c r="K1346" t="n" s="16">
        <v>3413.85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10211.0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2076.48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12215.0</v>
      </c>
      <c r="G1348" t="s" s="8">
        <v>2086</v>
      </c>
      <c r="H1348" t="s" s="26">
        <v>27</v>
      </c>
      <c r="I1348" t="s" s="4">
        <v>28</v>
      </c>
      <c r="J1348" t="n" s="16">
        <v>0.77</v>
      </c>
      <c r="K1348" t="n" s="16">
        <v>2648.42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12920.0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2066.92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8134.0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2348.0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12632.0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1907.32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14962.0</v>
      </c>
      <c r="G1352" t="s" s="8">
        <v>2090</v>
      </c>
      <c r="H1352" t="s" s="26">
        <v>21</v>
      </c>
      <c r="I1352" t="s" s="4">
        <v>22</v>
      </c>
      <c r="J1352" t="n" s="16">
        <v>1.0</v>
      </c>
      <c r="K1352" t="n" s="16">
        <v>709.64</v>
      </c>
      <c r="L1352" t="s" s="32">
        <v>29</v>
      </c>
      <c r="M1352" t="s" s="33">
        <v>29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11946.0</v>
      </c>
      <c r="G1353" t="s" s="8">
        <v>2091</v>
      </c>
      <c r="H1353" t="s" s="26">
        <v>27</v>
      </c>
      <c r="I1353" t="s" s="4">
        <v>28</v>
      </c>
      <c r="J1353" t="n" s="16">
        <v>0.77</v>
      </c>
      <c r="K1353" t="n" s="16">
        <v>2817.27</v>
      </c>
      <c r="L1353" t="s" s="32">
        <v>23</v>
      </c>
      <c r="M1353" t="s" s="33">
        <v>23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12209.0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1875.56</v>
      </c>
      <c r="L1354" t="s" s="32">
        <v>29</v>
      </c>
      <c r="M1354" t="s" s="33">
        <v>29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14098.0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14.76</v>
      </c>
      <c r="L1355" t="s" s="32">
        <v>29</v>
      </c>
      <c r="M1355" t="s" s="33">
        <v>29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3141.76</v>
      </c>
      <c r="L1356" t="s" s="32">
        <v>23</v>
      </c>
      <c r="M1356" t="s" s="33">
        <v>23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427.63</v>
      </c>
      <c r="L1357" t="s" s="32">
        <v>29</v>
      </c>
      <c r="M1357" t="s" s="33">
        <v>29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2623.64</v>
      </c>
      <c r="L1358" t="s" s="32">
        <v>23</v>
      </c>
      <c r="M1358" t="s" s="33">
        <v>23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1848.84</v>
      </c>
      <c r="L1359" t="s" s="32">
        <v>29</v>
      </c>
      <c r="M1359" t="s" s="33">
        <v>29</v>
      </c>
    </row>
    <row r="1360">
      <c r="A1360" t="s" s="4">
        <v>2080</v>
      </c>
      <c r="B1360" t="n" s="23">
        <v>437.0</v>
      </c>
      <c r="C1360" t="s" s="4">
        <v>2098</v>
      </c>
      <c r="D1360" t="s" s="4">
        <v>2099</v>
      </c>
      <c r="E1360" t="s" s="4">
        <v>184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1253.44</v>
      </c>
      <c r="L1360" t="s" s="32">
        <v>29</v>
      </c>
      <c r="M1360" t="s" s="33">
        <v>29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2985.28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2486.16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1942.2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2096.33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2501.92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2256.47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4247.48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3051.33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2428.58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2903.96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2349.74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29</v>
      </c>
      <c r="M1372" t="s" s="33">
        <v>29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1901.02</v>
      </c>
      <c r="L1373" t="s" s="32">
        <v>23</v>
      </c>
      <c r="M1373" t="s" s="33">
        <v>23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1226.4</v>
      </c>
      <c r="L1374" t="s" s="32">
        <v>29</v>
      </c>
      <c r="M1374" t="s" s="33">
        <v>29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2314.68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2689.4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13968.0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1939.76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13019.0</v>
      </c>
      <c r="G1378" t="s" s="8">
        <v>2125</v>
      </c>
      <c r="H1378" t="s" s="26">
        <v>27</v>
      </c>
      <c r="I1378" t="s" s="4">
        <v>28</v>
      </c>
      <c r="J1378" t="n" s="16">
        <v>0.75</v>
      </c>
      <c r="K1378" t="n" s="16">
        <v>2047.57</v>
      </c>
      <c r="L1378" t="s" s="32">
        <v>23</v>
      </c>
      <c r="M1378" t="s" s="33">
        <v>23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11782.0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2814.92</v>
      </c>
      <c r="L1379" t="s" s="32">
        <v>23</v>
      </c>
      <c r="M1379" t="s" s="33">
        <v>23</v>
      </c>
    </row>
    <row r="1380">
      <c r="A1380" t="s" s="4">
        <v>2101</v>
      </c>
      <c r="B1380" t="n" s="23">
        <v>14555.0</v>
      </c>
      <c r="C1380" t="s" s="4">
        <v>2127</v>
      </c>
      <c r="D1380" t="s" s="4">
        <v>2128</v>
      </c>
      <c r="E1380" t="s" s="4">
        <v>2113</v>
      </c>
      <c r="F1380" t="n" s="23">
        <v>5239.0</v>
      </c>
      <c r="G1380" t="s" s="8">
        <v>2129</v>
      </c>
      <c r="H1380" t="s" s="26">
        <v>21</v>
      </c>
      <c r="I1380" t="s" s="4">
        <v>22</v>
      </c>
      <c r="J1380" t="n" s="16">
        <v>1.1</v>
      </c>
      <c r="K1380" t="n" s="16">
        <v>2938.15</v>
      </c>
      <c r="L1380" t="s" s="32">
        <v>23</v>
      </c>
      <c r="M1380" t="s" s="33">
        <v>23</v>
      </c>
    </row>
    <row r="1381">
      <c r="A1381" t="s" s="4">
        <v>2130</v>
      </c>
      <c r="B1381" t="n" s="23">
        <v>9721.0</v>
      </c>
      <c r="C1381" t="s" s="4">
        <v>2131</v>
      </c>
      <c r="D1381" t="s" s="4">
        <v>2132</v>
      </c>
      <c r="E1381" t="s" s="4">
        <v>2133</v>
      </c>
      <c r="F1381" t="n" s="23">
        <v>11623.0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668.36</v>
      </c>
      <c r="L1381" t="s" s="32">
        <v>29</v>
      </c>
      <c r="M1381" t="s" s="33">
        <v>29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14709.0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2663.96</v>
      </c>
      <c r="L1382" t="s" s="32">
        <v>23</v>
      </c>
      <c r="M1382" t="s" s="33">
        <v>23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12469.0</v>
      </c>
      <c r="G1383" t="s" s="8">
        <v>2136</v>
      </c>
      <c r="H1383" t="s" s="26">
        <v>27</v>
      </c>
      <c r="I1383" t="s" s="4">
        <v>28</v>
      </c>
      <c r="J1383" t="n" s="16">
        <v>0.75</v>
      </c>
      <c r="K1383" t="n" s="16">
        <v>911.15</v>
      </c>
      <c r="L1383" t="s" s="32">
        <v>29</v>
      </c>
      <c r="M1383" t="s" s="33">
        <v>29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7317.0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2252.12</v>
      </c>
      <c r="L1384" t="s" s="32">
        <v>23</v>
      </c>
      <c r="M1384" t="s" s="33">
        <v>23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9470.0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2500.98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14708.0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2184.16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9798.0</v>
      </c>
      <c r="G1387" t="s" s="8">
        <v>2140</v>
      </c>
      <c r="H1387" t="s" s="26">
        <v>27</v>
      </c>
      <c r="I1387" t="s" s="4">
        <v>28</v>
      </c>
      <c r="J1387" t="n" s="16">
        <v>0.75</v>
      </c>
      <c r="K1387" t="n" s="16">
        <v>2216.11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7507.0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2101.88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12464.0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1794.44</v>
      </c>
      <c r="L1389" t="s" s="32">
        <v>29</v>
      </c>
      <c r="M1389" t="s" s="33">
        <v>29</v>
      </c>
    </row>
    <row r="1390">
      <c r="A1390" t="s" s="4">
        <v>2130</v>
      </c>
      <c r="B1390" t="n" s="23">
        <v>31317.0</v>
      </c>
      <c r="C1390" t="s" s="4">
        <v>2143</v>
      </c>
      <c r="D1390" t="s" s="4">
        <v>2144</v>
      </c>
      <c r="E1390" t="s" s="4">
        <v>2145</v>
      </c>
      <c r="F1390" t="n" s="23">
        <v>6426.0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2526.14</v>
      </c>
      <c r="L1390" t="s" s="32">
        <v>23</v>
      </c>
      <c r="M1390" t="s" s="33">
        <v>23</v>
      </c>
    </row>
    <row r="1391">
      <c r="A1391" t="s" s="4">
        <v>2130</v>
      </c>
      <c r="B1391" t="n" s="23">
        <v>31295.0</v>
      </c>
      <c r="C1391" t="s" s="4">
        <v>2147</v>
      </c>
      <c r="D1391" t="s" s="4">
        <v>2148</v>
      </c>
      <c r="E1391" t="s" s="4">
        <v>2145</v>
      </c>
      <c r="F1391" t="n" s="23">
        <v>5989.0</v>
      </c>
      <c r="G1391" t="s" s="8">
        <v>2149</v>
      </c>
      <c r="H1391" t="s" s="26">
        <v>21</v>
      </c>
      <c r="I1391" t="s" s="4">
        <v>22</v>
      </c>
      <c r="J1391" t="n" s="16">
        <v>0.61</v>
      </c>
      <c r="K1391" t="n" s="16">
        <v>1916.62</v>
      </c>
      <c r="L1391" t="s" s="32">
        <v>23</v>
      </c>
      <c r="M1391" t="s" s="33">
        <v>23</v>
      </c>
    </row>
    <row r="1392">
      <c r="A1392" t="s" s="4">
        <v>2130</v>
      </c>
      <c r="B1392" t="n" s="23">
        <v>31024.0</v>
      </c>
      <c r="C1392" t="s" s="4">
        <v>2150</v>
      </c>
      <c r="D1392" t="s" s="4">
        <v>2151</v>
      </c>
      <c r="E1392" t="s" s="4">
        <v>2145</v>
      </c>
      <c r="F1392" t="n" s="23">
        <v>5463.0</v>
      </c>
      <c r="G1392" t="s" s="8">
        <v>2152</v>
      </c>
      <c r="H1392" t="s" s="26">
        <v>21</v>
      </c>
      <c r="I1392" t="s" s="4">
        <v>22</v>
      </c>
      <c r="J1392" t="n" s="16">
        <v>1.03</v>
      </c>
      <c r="K1392" t="n" s="16">
        <v>2425.94</v>
      </c>
      <c r="L1392" t="s" s="32">
        <v>23</v>
      </c>
      <c r="M1392" t="s" s="33">
        <v>23</v>
      </c>
    </row>
    <row r="1393">
      <c r="A1393" t="s" s="4">
        <v>2153</v>
      </c>
      <c r="B1393" t="n" s="23">
        <v>14041.0</v>
      </c>
      <c r="C1393" t="s" s="4">
        <v>2154</v>
      </c>
      <c r="D1393" t="s" s="4">
        <v>2155</v>
      </c>
      <c r="E1393" t="s" s="4">
        <v>2156</v>
      </c>
      <c r="F1393" t="n" s="23">
        <v>5863.0</v>
      </c>
      <c r="G1393" t="s" s="8">
        <v>2157</v>
      </c>
      <c r="H1393" t="s" s="26">
        <v>27</v>
      </c>
      <c r="I1393" t="s" s="4">
        <v>28</v>
      </c>
      <c r="J1393" t="n" s="16">
        <v>0.5</v>
      </c>
      <c r="K1393" t="n" s="16">
        <v>767.36</v>
      </c>
      <c r="L1393" t="s" s="32">
        <v>29</v>
      </c>
      <c r="M1393" t="s" s="33">
        <v>29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2280.0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2537.28</v>
      </c>
      <c r="L1394" t="s" s="32">
        <v>23</v>
      </c>
      <c r="M1394" t="s" s="33">
        <v>23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5386.0</v>
      </c>
      <c r="G1395" t="s" s="8">
        <v>2159</v>
      </c>
      <c r="H1395" t="s" s="26">
        <v>21</v>
      </c>
      <c r="I1395" t="s" s="4">
        <v>22</v>
      </c>
      <c r="J1395" t="n" s="16">
        <v>0.8</v>
      </c>
      <c r="K1395" t="n" s="16">
        <v>2711.75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12033.0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2158.1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12531.0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2950.44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5402.0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2195.7</v>
      </c>
      <c r="L1398" t="s" s="32">
        <v>23</v>
      </c>
      <c r="M1398" t="s" s="33">
        <v>23</v>
      </c>
    </row>
    <row r="1399">
      <c r="A1399" t="s" s="4">
        <v>2153</v>
      </c>
      <c r="B1399" t="n" s="23">
        <v>14662.0</v>
      </c>
      <c r="C1399" t="s" s="4">
        <v>2163</v>
      </c>
      <c r="D1399" t="s" s="4">
        <v>2164</v>
      </c>
      <c r="E1399" t="s" s="4">
        <v>2156</v>
      </c>
      <c r="F1399" t="n" s="23">
        <v>9917.0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2530.98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14647.0</v>
      </c>
      <c r="C1400" t="s" s="4">
        <v>2166</v>
      </c>
      <c r="D1400" t="s" s="4">
        <v>2155</v>
      </c>
      <c r="E1400" t="s" s="4">
        <v>2156</v>
      </c>
      <c r="F1400" t="n" s="23">
        <v>10056.0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2431.7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14632.0</v>
      </c>
      <c r="C1401" t="s" s="4">
        <v>2168</v>
      </c>
      <c r="D1401" t="s" s="4">
        <v>2169</v>
      </c>
      <c r="E1401" t="s" s="4">
        <v>2170</v>
      </c>
      <c r="F1401" t="n" s="23">
        <v>8950.0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2349.72</v>
      </c>
      <c r="L1401" t="s" s="32">
        <v>23</v>
      </c>
      <c r="M1401" t="s" s="33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37.0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2388.48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12894.0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2156.8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12338.0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2241.76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16984.0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2037.0</v>
      </c>
      <c r="L1405" t="s" s="32">
        <v>23</v>
      </c>
      <c r="M1405" t="s" s="33">
        <v>23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10023.0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2294.12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11921.0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2369.16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13350.0</v>
      </c>
      <c r="G1408" t="s" s="8">
        <v>2182</v>
      </c>
      <c r="H1408" t="s" s="26">
        <v>21</v>
      </c>
      <c r="I1408" t="s" s="4">
        <v>22</v>
      </c>
      <c r="J1408" t="n" s="16">
        <v>0.8</v>
      </c>
      <c r="K1408" t="n" s="16">
        <v>2173.05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11808.0</v>
      </c>
      <c r="G1409" t="s" s="8">
        <v>2108</v>
      </c>
      <c r="H1409" t="s" s="26">
        <v>21</v>
      </c>
      <c r="I1409" t="s" s="4">
        <v>22</v>
      </c>
      <c r="J1409" t="n" s="16">
        <v>1.0</v>
      </c>
      <c r="K1409" t="n" s="16">
        <v>2066.12</v>
      </c>
      <c r="L1409" t="s" s="32">
        <v>23</v>
      </c>
      <c r="M1409" t="s" s="33">
        <v>23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11027.0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2740.08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12468.0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2657.56</v>
      </c>
      <c r="L1411" t="s" s="32">
        <v>23</v>
      </c>
      <c r="M1411" t="s" s="33">
        <v>23</v>
      </c>
    </row>
    <row r="1412">
      <c r="A1412" t="s" s="4">
        <v>2172</v>
      </c>
      <c r="B1412" t="n" s="23">
        <v>14643.0</v>
      </c>
      <c r="C1412" t="s" s="4">
        <v>2185</v>
      </c>
      <c r="D1412" t="s" s="4">
        <v>2174</v>
      </c>
      <c r="E1412" t="s" s="4">
        <v>2175</v>
      </c>
      <c r="F1412" t="n" s="23">
        <v>7241.0</v>
      </c>
      <c r="G1412" t="s" s="8">
        <v>2186</v>
      </c>
      <c r="H1412" t="s" s="26">
        <v>27</v>
      </c>
      <c r="I1412" t="s" s="4">
        <v>28</v>
      </c>
      <c r="J1412" t="n" s="16">
        <v>1.0</v>
      </c>
      <c r="K1412" t="n" s="16">
        <v>2474.66</v>
      </c>
      <c r="L1412" t="s" s="32">
        <v>23</v>
      </c>
      <c r="M1412" t="s" s="33">
        <v>23</v>
      </c>
    </row>
    <row r="1413">
      <c r="A1413" t="s" s="4">
        <v>2172</v>
      </c>
      <c r="B1413" t="n" s="23">
        <v>14590.0</v>
      </c>
      <c r="C1413" t="s" s="4">
        <v>2187</v>
      </c>
      <c r="D1413" t="s" s="4">
        <v>2188</v>
      </c>
      <c r="E1413" t="s" s="4">
        <v>2189</v>
      </c>
      <c r="F1413" t="n" s="23">
        <v>7248.0</v>
      </c>
      <c r="G1413" t="s" s="8">
        <v>2190</v>
      </c>
      <c r="H1413" t="s" s="26">
        <v>21</v>
      </c>
      <c r="I1413" t="s" s="4">
        <v>22</v>
      </c>
      <c r="J1413" t="n" s="16">
        <v>1.0</v>
      </c>
      <c r="K1413" t="n" s="16">
        <v>2032.74</v>
      </c>
      <c r="L1413" t="s" s="32">
        <v>23</v>
      </c>
      <c r="M1413" t="s" s="33">
        <v>23</v>
      </c>
    </row>
    <row r="1414">
      <c r="A1414" t="s" s="4">
        <v>2191</v>
      </c>
      <c r="B1414" t="n" s="23">
        <v>9502.0</v>
      </c>
      <c r="C1414" t="s" s="4">
        <v>2192</v>
      </c>
      <c r="D1414" t="s" s="4">
        <v>2193</v>
      </c>
      <c r="E1414" t="s" s="4">
        <v>2194</v>
      </c>
      <c r="F1414" t="n" s="23">
        <v>9062.0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2322.92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10273.0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2345.64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13225.0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1986.59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11947.0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2340.56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11602.0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2113.0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9714.0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2294.24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12046.0</v>
      </c>
      <c r="G1420" t="s" s="8">
        <v>2201</v>
      </c>
      <c r="H1420" t="s" s="26">
        <v>21</v>
      </c>
      <c r="I1420" t="s" s="4">
        <v>22</v>
      </c>
      <c r="J1420" t="n" s="16">
        <v>0.75</v>
      </c>
      <c r="K1420" t="n" s="16">
        <v>1898.08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3010.0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2666.24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9623.0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2377.64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13017.0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1942.88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11645.0</v>
      </c>
      <c r="G1424" t="s" s="8">
        <v>2205</v>
      </c>
      <c r="H1424" t="s" s="26">
        <v>21</v>
      </c>
      <c r="I1424" t="s" s="4">
        <v>22</v>
      </c>
      <c r="J1424" t="n" s="16">
        <v>0.5</v>
      </c>
      <c r="K1424" t="n" s="16">
        <v>2296.88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6080.0</v>
      </c>
      <c r="G1425" t="s" s="8">
        <v>2206</v>
      </c>
      <c r="H1425" t="s" s="26">
        <v>27</v>
      </c>
      <c r="I1425" t="s" s="4">
        <v>28</v>
      </c>
      <c r="J1425" t="n" s="16">
        <v>0.75</v>
      </c>
      <c r="K1425" t="n" s="16">
        <v>1995.09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9415.0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2012.32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8553.0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2307.68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11735.0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1961.12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7778.0</v>
      </c>
      <c r="G1429" t="s" s="8">
        <v>2210</v>
      </c>
      <c r="H1429" t="s" s="26">
        <v>27</v>
      </c>
      <c r="I1429" t="s" s="4">
        <v>28</v>
      </c>
      <c r="J1429" t="n" s="16">
        <v>0.75</v>
      </c>
      <c r="K1429" t="n" s="16">
        <v>1980.51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11040.0</v>
      </c>
      <c r="G1430" t="s" s="8">
        <v>2211</v>
      </c>
      <c r="H1430" t="s" s="26">
        <v>21</v>
      </c>
      <c r="I1430" t="s" s="4">
        <v>22</v>
      </c>
      <c r="J1430" t="n" s="16">
        <v>1.0</v>
      </c>
      <c r="K1430" t="n" s="16">
        <v>2085.52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12240.0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1338.45</v>
      </c>
      <c r="L1431" t="s" s="32">
        <v>29</v>
      </c>
      <c r="M1431" t="s" s="33">
        <v>29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8718.0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1894.45</v>
      </c>
      <c r="L1432" t="s" s="32">
        <v>29</v>
      </c>
      <c r="M1432" t="s" s="33">
        <v>29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9803.0</v>
      </c>
      <c r="G1433" t="s" s="8">
        <v>2214</v>
      </c>
      <c r="H1433" t="s" s="26">
        <v>21</v>
      </c>
      <c r="I1433" t="s" s="4">
        <v>22</v>
      </c>
      <c r="J1433" t="n" s="16">
        <v>0.5</v>
      </c>
      <c r="K1433" t="n" s="16">
        <v>2005.2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7130.0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2821.6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12091.0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2403.56</v>
      </c>
      <c r="L1435" t="s" s="32">
        <v>23</v>
      </c>
      <c r="M1435" t="s" s="33">
        <v>23</v>
      </c>
    </row>
    <row r="1436" spans="1:13" x14ac:dyDescent="0.25">
      <c r="A1436" s="4" t="s">
        <v>2191</v>
      </c>
      <c r="B1436" s="23" t="n">
        <v>9502.0</v>
      </c>
      <c r="C1436" s="4" t="s">
        <v>2192</v>
      </c>
      <c r="D1436" s="4" t="s">
        <v>2193</v>
      </c>
      <c r="E1436" s="4" t="s">
        <v>2194</v>
      </c>
      <c r="F1436" s="23" t="n">
        <v>12359.0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2022.72</v>
      </c>
      <c r="L1436" s="32" t="s">
        <v>23</v>
      </c>
      <c r="M1436" s="33" t="s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11288.0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2232.93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5980.0</v>
      </c>
      <c r="G1438" s="4" t="s">
        <v>2219</v>
      </c>
      <c r="H1438" s="23" t="s">
        <v>21</v>
      </c>
      <c r="I1438" s="4" t="s">
        <v>22</v>
      </c>
      <c r="J1438" s="5" t="n">
        <v>0.4</v>
      </c>
      <c r="K1438" s="16" t="n">
        <v>2373.9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31339.0</v>
      </c>
      <c r="C1439" s="4" t="s">
        <v>2220</v>
      </c>
      <c r="D1439" s="4" t="s">
        <v>2221</v>
      </c>
      <c r="E1439" s="4" t="s">
        <v>2194</v>
      </c>
      <c r="F1439" s="23" t="n">
        <v>10233.0</v>
      </c>
      <c r="G1439" s="4" t="s">
        <v>2222</v>
      </c>
      <c r="H1439" s="23" t="s">
        <v>21</v>
      </c>
      <c r="I1439" s="4" t="s">
        <v>22</v>
      </c>
      <c r="J1439" s="5" t="n">
        <v>1.0</v>
      </c>
      <c r="K1439" s="16" t="n">
        <v>3112.56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31091.0</v>
      </c>
      <c r="C1440" s="4" t="s">
        <v>2223</v>
      </c>
      <c r="D1440" s="4" t="s">
        <v>2193</v>
      </c>
      <c r="E1440" s="4" t="s">
        <v>2194</v>
      </c>
      <c r="F1440" s="23" t="n">
        <v>6586.0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3118.92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200.0</v>
      </c>
      <c r="C1441" s="4" t="s">
        <v>2225</v>
      </c>
      <c r="D1441" s="4" t="s">
        <v>2226</v>
      </c>
      <c r="E1441" s="4" t="s">
        <v>2227</v>
      </c>
      <c r="F1441" s="23" t="n">
        <v>10482.0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2383.0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31231.0</v>
      </c>
      <c r="C1442" s="4" t="s">
        <v>2229</v>
      </c>
      <c r="D1442" s="4" t="s">
        <v>2230</v>
      </c>
      <c r="E1442" s="4" t="s">
        <v>2227</v>
      </c>
      <c r="F1442" s="23" t="n">
        <v>7348.0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3737.72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582.0</v>
      </c>
      <c r="C1443" s="4" t="s">
        <v>2232</v>
      </c>
      <c r="D1443" s="4" t="s">
        <v>2233</v>
      </c>
      <c r="E1443" s="4" t="s">
        <v>2194</v>
      </c>
      <c r="F1443" s="23" t="n">
        <v>9535.0</v>
      </c>
      <c r="G1443" s="4" t="s">
        <v>2234</v>
      </c>
      <c r="H1443" s="23" t="s">
        <v>21</v>
      </c>
      <c r="I1443" s="4" t="s">
        <v>22</v>
      </c>
      <c r="J1443" s="5" t="n">
        <v>1.0</v>
      </c>
      <c r="K1443" s="16" t="n">
        <v>2139.24</v>
      </c>
      <c r="L1443" s="32" t="s">
        <v>23</v>
      </c>
      <c r="M1443" s="33" t="s">
        <v>23</v>
      </c>
    </row>
    <row r="1444" spans="1:13" x14ac:dyDescent="0.25">
      <c r="A1444" s="4" t="s">
        <v>2235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957.76</v>
      </c>
      <c r="K1444" s="16" t="n">
        <v>2339.94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234.51</v>
      </c>
      <c r="K1445" s="16" t="n">
        <v>2108.47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