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<sst xmlns="http://schemas.openxmlformats.org/spreadsheetml/2006/main" count="26020" uniqueCount="2252">
  <si>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</si>
  <si>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</si>
  <si>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</si>
  <si>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</si>
  <si>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</si>
  <si>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</si>
  <si>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</si>
  <si>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</si>
  <si>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</si>
  <si>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</si>
  <si>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</si>
  <si>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</si>
  <si>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</si>
  <si>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</si>
  <si>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</si>
  <si>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06.07.2025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</si>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</sst>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1740.37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1370.88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1701.81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1408.38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2118.09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2422.44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1969.6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1210.72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1524.59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1502.41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2103.49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1156.29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1733.93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1507.0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1898.64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1702.11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1674.13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1153.57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1593.32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1856.16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1592.06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1908.19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1307.75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1848.39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1484.89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1130.27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1385.04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1402.79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1747.2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1464.13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1872.28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1436.0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1942.08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1818.54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2437.52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1384.93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1178.95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1252.71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2084.66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1542.59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1380.56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1252.17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1475.36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1127.14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1725.41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1396.67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1706.57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1126.0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1556.78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1627.43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1013.21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1800.16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2061.09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13.27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1092.51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1614.23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1522.04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1560.56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1258.71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337.76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1713.0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1725.65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2877.04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1881.71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1826.33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920.44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1795.04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1536.23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1421.7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1383.6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1525.69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1412.86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1444.22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1187.7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2936.38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1423.15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1352.55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1540.99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584.76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1388.48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1911.31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1755.93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1610.2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1659.37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1520.07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1548.58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1828.53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1405.64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1626.53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1939.98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1791.32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1441.74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1624.97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2037.08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1656.28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2076.1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1557.59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1510.42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1537.96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840.47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2225.99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1832.86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1950.15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1815.77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1397.3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1622.28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1721.12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1931.13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1608.05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1766.32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2125.51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370.0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1410.88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1161.09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1287.97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1996.56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1203.4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2349.04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1866.18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2375.58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456.7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899.75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929.13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1905.2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2036.46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1762.73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1931.05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2056.95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1415.96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1628.79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1403.38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2217.61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1514.46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1237.85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1444.96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1499.69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1821.42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1406.49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2514.35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1932.78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1758.26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2358.93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1831.36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1812.4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1383.18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1129.47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2035.69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1253.2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1523.39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1501.33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1361.06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1503.11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1747.29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1510.01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6222.75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1396.52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1535.95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1474.54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1268.65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2095.54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1358.98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1491.05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1066.6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1386.19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1211.52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2095.17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1826.95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1481.76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1268.59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1424.0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1216.87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1482.18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1758.42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1845.21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1821.96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1402.5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1784.89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1877.4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1936.75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851.15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1606.94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1852.33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1368.77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1929.22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1981.38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1773.67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1955.58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1883.02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1834.8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1083.95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772.17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1600.18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1561.53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1804.52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1521.67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1810.72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1315.19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1358.23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1665.47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1797.21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1374.03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1415.09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1451.7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845.93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1765.78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1446.97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1955.66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1398.97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1406.55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1894.17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1817.27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1694.22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1894.41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1450.4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1759.01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1458.07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1814.14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2251.41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1689.96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1593.08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1733.48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1189.81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1374.07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1623.76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1855.93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1812.01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1348.45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1988.62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1601.39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2063.91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1819.87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2140.0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1075.76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1543.35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2185.5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2153.63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1490.87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1554.36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3027.27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1450.04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2091.34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2315.88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2382.25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2040.18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109.3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1892.55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2412.98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1559.68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1804.11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2113.78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1927.45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1739.35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1515.87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1908.24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694.5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1100.04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1353.88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1396.98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967.34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1580.69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149.97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1407.46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305.7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1404.0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1406.65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2303.68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2097.89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665.13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1469.13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1313.14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1442.85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1672.37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1169.14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1858.6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1804.25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2377.08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1477.56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1909.71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1334.0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1491.19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2802.25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1916.43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3798.89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2093.96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989.35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2038.97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1483.69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1661.49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270.2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123.84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1787.55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648.75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1609.32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1450.25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1375.11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51</v>
      </c>
      <c r="K303" t="n" s="17">
        <v>1.0</v>
      </c>
      <c r="L303" t="n" s="17">
        <v>0.0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1624.6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1420.52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1636.16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1494.73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1225.49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1598.67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1483.99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1402.95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1751.63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1451.45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1501.11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1929.07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1411.23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1905.53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1546.38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1663.23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1945.85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1924.66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1211.01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1463.34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1466.95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1538.78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1663.82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1058.77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1442.01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1541.4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1380.5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1665.67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1514.91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1359.95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1421.82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1568.48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1489.86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1356.28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1588.4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1261.29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1602.6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1485.71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1653.66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486.29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1290.68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1191.56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1511.17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1764.97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1885.45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1846.33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1421.89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1951.05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1474.31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2078.07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1538.01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1872.53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1580.29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1462.43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1507.52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1677.38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1939.53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1707.09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1804.03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1663.55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1530.5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1493.55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1794.92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1454.74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1719.33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1520.42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1804.21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2310.86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1806.72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1555.81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2369.35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1652.66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1455.04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114.67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638.4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1608.43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2367.05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51</v>
      </c>
      <c r="K381" t="n" s="17">
        <v>0.8</v>
      </c>
      <c r="L381" t="n" s="17">
        <v>523.15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1651.7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1036.25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1738.44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7356.15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1644.65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1119.85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1832.08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1890.93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1744.24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2125.15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1963.79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1975.02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1521.89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1765.34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2234.43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1653.8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2160.51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1391.19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1395.68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1375.64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1887.88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2008.99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1433.63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1608.68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1551.52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1383.23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1406.35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1539.41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1411.79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1371.86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1400.2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1402.79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1418.45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1391.28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1886.34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1442.5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1520.53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1305.06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1736.26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1636.51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1294.16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1367.4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1480.42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1522.52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1564.28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1333.24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1473.15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1548.5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1820.1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1421.16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1365.97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1565.83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1231.4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1565.24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1457.51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1659.1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2119.4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1424.56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1087.75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1985.43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1674.9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1590.3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1512.94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695.63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2104.69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1325.17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1881.99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1275.78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1881.5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1715.11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1795.32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1947.0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1629.6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1793.86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1970.73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2105.06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1412.29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1485.2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1921.78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1315.05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1281.58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2576.19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2402.56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1727.03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2144.03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1939.03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1889.07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1857.0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1254.07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1227.42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1784.0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1467.56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1466.99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1420.14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1761.19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2065.2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1546.17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1936.83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1683.38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1577.5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1961.49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2090.34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1864.22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3580.72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4430.92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3972.26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2039.32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1609.13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1435.01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1381.51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1854.1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36.0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1900.19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1870.29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2623.77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1891.77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1292.2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1200.89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1577.29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1787.26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1982.86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1598.5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1605.41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1709.41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1829.16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1556.58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2296.24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1670.54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1748.6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2421.92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1657.99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2767.89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1425.08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1817.21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1601.22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1315.03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1494.56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1561.06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1536.01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1733.97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1648.74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1907.16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1562.34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1804.72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0.5</v>
      </c>
      <c r="L526" t="n" s="17">
        <v>1966.56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1510.8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1803.05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457.63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2476.85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2138.92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3605.0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1485.09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2019.19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1246.63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1782.82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1890.89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720.4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1558.19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1896.88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1604.74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1153.08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</v>
      </c>
      <c r="L543" t="n" s="17">
        <v>1403.13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1322.12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1394.55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1528.87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1590.45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1955.94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2709.18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1513.7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2109.33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1716.02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1244.15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1827.74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1375.29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1812.72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1397.28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1633.79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1601.0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1421.11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1447.58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1649.32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1615.35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1915.72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2906.52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1480.16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2097.38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1800.53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1280.62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1333.11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1729.84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1440.9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1289.81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2134.48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1242.68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1823.79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2018.7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1753.43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1210.21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1501.47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1565.91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1587.93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1411.5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1360.67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1886.31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1455.53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1818.67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0.38</v>
      </c>
      <c r="L588" t="n" s="17">
        <v>439.5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1405.28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1551.42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1259.41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1449.13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1594.81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2354.8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1580.01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1488.43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1217.53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1689.25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1430.47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1579.46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1734.7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1664.26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1558.51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1434.71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1437.76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1896.5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1413.5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1501.44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1471.05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1366.87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1466.85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1522.41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1885.78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1221.99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2116.37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1242.55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1404.04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1288.61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1512.41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1764.99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1621.41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1242.22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1563.08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1886.91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2004.54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1899.95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1395.06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1590.43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1698.51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2188.29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1254.59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1247.57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1635.11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1064.15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1603.42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1667.03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1197.28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1371.29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453.81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2014.92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1550.13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1916.2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1420.26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1618.0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1707.88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1274.45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1858.04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2223.77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1209.27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1351.3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1109.35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1409.95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1457.05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1436.47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1434.23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1483.08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1247.87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1443.41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1556.24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1836.08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1712.62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1804.67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1843.51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1834.28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2025.96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1714.05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1796.89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1894.37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2212.36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1546.55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1473.93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1519.48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1556.19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1561.83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1578.79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2298.55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1446.7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1435.41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1427.48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1476.32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1591.69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1341.8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1515.86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1870.17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1787.2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2144.82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2004.61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1384.3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1851.17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2344.11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1751.35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1393.5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2395.63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1425.48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1029.96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2427.85</v>
      </c>
      <c r="M696" t="s" s="18">
        <v>24</v>
      </c>
    </row>
    <row r="697">
      <c r="A697" t="s" s="13">
        <v>1072</v>
      </c>
      <c r="B697" t="n" s="14">
        <v>24896.0</v>
      </c>
      <c r="C697" t="s" s="13">
        <v>1073</v>
      </c>
      <c r="D697" t="s" s="13">
        <v>1074</v>
      </c>
      <c r="E697" t="s" s="13">
        <v>789</v>
      </c>
      <c r="F697" t="n" s="14">
        <v>5261.0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2176.99</v>
      </c>
      <c r="M697" t="s" s="18">
        <v>24</v>
      </c>
    </row>
    <row r="698">
      <c r="A698" t="s" s="13">
        <v>1072</v>
      </c>
      <c r="B698" t="n" s="14">
        <v>12863.0</v>
      </c>
      <c r="C698" t="s" s="13">
        <v>1076</v>
      </c>
      <c r="D698" t="s" s="13">
        <v>1077</v>
      </c>
      <c r="E698" t="s" s="13">
        <v>1078</v>
      </c>
      <c r="F698" t="n" s="14">
        <v>6555.0</v>
      </c>
      <c r="G698" t="s" s="15">
        <v>1079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1883.61</v>
      </c>
      <c r="M698" t="s" s="18">
        <v>24</v>
      </c>
    </row>
    <row r="699">
      <c r="A699" t="s" s="13">
        <v>1072</v>
      </c>
      <c r="B699" t="n" s="14">
        <v>1605.0</v>
      </c>
      <c r="C699" t="s" s="13">
        <v>1080</v>
      </c>
      <c r="D699" t="s" s="13">
        <v>1081</v>
      </c>
      <c r="E699" t="s" s="13">
        <v>1078</v>
      </c>
      <c r="F699" t="n" s="14">
        <v>7674.0</v>
      </c>
      <c r="G699" t="s" s="15">
        <v>1082</v>
      </c>
      <c r="H699" t="s" s="16">
        <v>45</v>
      </c>
      <c r="I699" t="s" s="13">
        <v>46</v>
      </c>
      <c r="J699" t="s" s="13">
        <v>23</v>
      </c>
      <c r="K699" t="n" s="17">
        <v>0.75</v>
      </c>
      <c r="L699" t="n" s="17">
        <v>1391.81</v>
      </c>
      <c r="M699" t="s" s="18">
        <v>24</v>
      </c>
    </row>
    <row r="700">
      <c r="A700" t="s" s="13">
        <v>1072</v>
      </c>
      <c r="B700" t="n" s="14">
        <v>24433.0</v>
      </c>
      <c r="C700" t="s" s="13">
        <v>1083</v>
      </c>
      <c r="D700" t="s" s="13">
        <v>1084</v>
      </c>
      <c r="E700" t="s" s="13">
        <v>1085</v>
      </c>
      <c r="F700" t="n" s="14">
        <v>8296.0</v>
      </c>
      <c r="G700" t="s" s="15">
        <v>1086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2002.48</v>
      </c>
      <c r="M700" t="s" s="18">
        <v>24</v>
      </c>
    </row>
    <row r="701">
      <c r="A701" t="s" s="13">
        <v>1072</v>
      </c>
      <c r="B701" t="n" s="14">
        <v>775.0</v>
      </c>
      <c r="C701" t="s" s="13">
        <v>1087</v>
      </c>
      <c r="D701" t="s" s="13">
        <v>1088</v>
      </c>
      <c r="E701" t="s" s="13">
        <v>1089</v>
      </c>
      <c r="F701" t="n" s="14">
        <v>13545.0</v>
      </c>
      <c r="G701" t="s" s="15">
        <v>1090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2022.21</v>
      </c>
      <c r="M701" t="s" s="18">
        <v>24</v>
      </c>
    </row>
    <row r="702">
      <c r="A702" t="s" s="13">
        <v>1072</v>
      </c>
      <c r="B702" t="n" s="14">
        <v>24892.0</v>
      </c>
      <c r="C702" t="s" s="13">
        <v>1091</v>
      </c>
      <c r="D702" t="s" s="13">
        <v>1074</v>
      </c>
      <c r="E702" t="s" s="13">
        <v>789</v>
      </c>
      <c r="F702" t="n" s="14">
        <v>5547.0</v>
      </c>
      <c r="G702" t="s" s="15">
        <v>1092</v>
      </c>
      <c r="H702" t="s" s="16">
        <v>21</v>
      </c>
      <c r="I702" t="s" s="13">
        <v>22</v>
      </c>
      <c r="J702" t="s" s="13">
        <v>51</v>
      </c>
      <c r="K702" t="n" s="17">
        <v>1.0</v>
      </c>
      <c r="L702" t="n" s="17">
        <v>1339.88</v>
      </c>
      <c r="M702" t="s" s="18">
        <v>24</v>
      </c>
    </row>
    <row r="703">
      <c r="A703" t="s" s="13">
        <v>1072</v>
      </c>
      <c r="B703" t="n" s="14">
        <v>10201.0</v>
      </c>
      <c r="C703" t="s" s="13">
        <v>1093</v>
      </c>
      <c r="D703" t="s" s="13">
        <v>1074</v>
      </c>
      <c r="E703" t="s" s="13">
        <v>789</v>
      </c>
      <c r="F703" t="n" s="14">
        <v>7972.0</v>
      </c>
      <c r="G703" t="s" s="15">
        <v>1094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1373.1</v>
      </c>
      <c r="M703" t="s" s="18">
        <v>24</v>
      </c>
    </row>
    <row r="704">
      <c r="A704" t="s" s="13">
        <v>1072</v>
      </c>
      <c r="B704" t="n" s="14">
        <v>10201.0</v>
      </c>
      <c r="C704" t="s" s="13">
        <v>1093</v>
      </c>
      <c r="D704" t="s" s="13">
        <v>1074</v>
      </c>
      <c r="E704" t="s" s="13">
        <v>789</v>
      </c>
      <c r="F704" t="n" s="14">
        <v>7479.0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1479.52</v>
      </c>
      <c r="M704" t="s" s="18">
        <v>24</v>
      </c>
    </row>
    <row r="705">
      <c r="A705" t="s" s="13">
        <v>1072</v>
      </c>
      <c r="B705" t="n" s="14">
        <v>10201.0</v>
      </c>
      <c r="C705" t="s" s="13">
        <v>1093</v>
      </c>
      <c r="D705" t="s" s="13">
        <v>1074</v>
      </c>
      <c r="E705" t="s" s="13">
        <v>789</v>
      </c>
      <c r="F705" t="n" s="14">
        <v>8665.0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1597.25</v>
      </c>
      <c r="M705" t="s" s="18">
        <v>24</v>
      </c>
    </row>
    <row r="706">
      <c r="A706" t="s" s="13">
        <v>1072</v>
      </c>
      <c r="B706" t="n" s="14">
        <v>10201.0</v>
      </c>
      <c r="C706" t="s" s="13">
        <v>1093</v>
      </c>
      <c r="D706" t="s" s="13">
        <v>1074</v>
      </c>
      <c r="E706" t="s" s="13">
        <v>789</v>
      </c>
      <c r="F706" t="n" s="14">
        <v>8275.0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1420.94</v>
      </c>
      <c r="M706" t="s" s="18">
        <v>24</v>
      </c>
    </row>
    <row r="707">
      <c r="A707" t="s" s="13">
        <v>1072</v>
      </c>
      <c r="B707" t="n" s="14">
        <v>10201.0</v>
      </c>
      <c r="C707" t="s" s="13">
        <v>1093</v>
      </c>
      <c r="D707" t="s" s="13">
        <v>1074</v>
      </c>
      <c r="E707" t="s" s="13">
        <v>789</v>
      </c>
      <c r="F707" t="n" s="14">
        <v>7833.0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2041.07</v>
      </c>
      <c r="M707" t="s" s="18">
        <v>24</v>
      </c>
    </row>
    <row r="708">
      <c r="A708" t="s" s="13">
        <v>1072</v>
      </c>
      <c r="B708" t="n" s="14">
        <v>10201.0</v>
      </c>
      <c r="C708" t="s" s="13">
        <v>1093</v>
      </c>
      <c r="D708" t="s" s="13">
        <v>1074</v>
      </c>
      <c r="E708" t="s" s="13">
        <v>789</v>
      </c>
      <c r="F708" t="n" s="14">
        <v>12075.0</v>
      </c>
      <c r="G708" t="s" s="15">
        <v>1099</v>
      </c>
      <c r="H708" t="s" s="16">
        <v>45</v>
      </c>
      <c r="I708" t="s" s="13">
        <v>46</v>
      </c>
      <c r="J708" t="s" s="13">
        <v>23</v>
      </c>
      <c r="K708" t="n" s="17">
        <v>0.75</v>
      </c>
      <c r="L708" t="n" s="17">
        <v>1303.36</v>
      </c>
      <c r="M708" t="s" s="18">
        <v>24</v>
      </c>
    </row>
    <row r="709">
      <c r="A709" t="s" s="13">
        <v>1072</v>
      </c>
      <c r="B709" t="n" s="14">
        <v>10201.0</v>
      </c>
      <c r="C709" t="s" s="13">
        <v>1093</v>
      </c>
      <c r="D709" t="s" s="13">
        <v>1074</v>
      </c>
      <c r="E709" t="s" s="13">
        <v>789</v>
      </c>
      <c r="F709" t="n" s="14">
        <v>12647.0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1238.47</v>
      </c>
      <c r="M709" t="s" s="18">
        <v>24</v>
      </c>
    </row>
    <row r="710">
      <c r="A710" t="s" s="13">
        <v>1072</v>
      </c>
      <c r="B710" t="n" s="14">
        <v>10201.0</v>
      </c>
      <c r="C710" t="s" s="13">
        <v>1093</v>
      </c>
      <c r="D710" t="s" s="13">
        <v>1074</v>
      </c>
      <c r="E710" t="s" s="13">
        <v>789</v>
      </c>
      <c r="F710" t="n" s="14">
        <v>8164.0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1472.7</v>
      </c>
      <c r="M710" t="s" s="18">
        <v>24</v>
      </c>
    </row>
    <row r="711">
      <c r="A711" t="s" s="13">
        <v>1072</v>
      </c>
      <c r="B711" t="n" s="14">
        <v>10201.0</v>
      </c>
      <c r="C711" t="s" s="13">
        <v>1093</v>
      </c>
      <c r="D711" t="s" s="13">
        <v>1074</v>
      </c>
      <c r="E711" t="s" s="13">
        <v>789</v>
      </c>
      <c r="F711" t="n" s="14">
        <v>13797.0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1570.46</v>
      </c>
      <c r="M711" t="s" s="18">
        <v>24</v>
      </c>
    </row>
    <row r="712">
      <c r="A712" t="s" s="13">
        <v>1072</v>
      </c>
      <c r="B712" t="n" s="14">
        <v>10201.0</v>
      </c>
      <c r="C712" t="s" s="13">
        <v>1093</v>
      </c>
      <c r="D712" t="s" s="13">
        <v>1074</v>
      </c>
      <c r="E712" t="s" s="13">
        <v>789</v>
      </c>
      <c r="F712" t="n" s="14">
        <v>12616.0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1631.4</v>
      </c>
      <c r="M712" t="s" s="18">
        <v>24</v>
      </c>
    </row>
    <row r="713">
      <c r="A713" t="s" s="13">
        <v>1072</v>
      </c>
      <c r="B713" t="n" s="14">
        <v>10201.0</v>
      </c>
      <c r="C713" t="s" s="13">
        <v>1093</v>
      </c>
      <c r="D713" t="s" s="13">
        <v>1074</v>
      </c>
      <c r="E713" t="s" s="13">
        <v>789</v>
      </c>
      <c r="F713" t="n" s="14">
        <v>8048.0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1458.02</v>
      </c>
      <c r="M713" t="s" s="18">
        <v>24</v>
      </c>
    </row>
    <row r="714">
      <c r="A714" t="s" s="13">
        <v>1072</v>
      </c>
      <c r="B714" t="n" s="14">
        <v>10201.0</v>
      </c>
      <c r="C714" t="s" s="13">
        <v>1093</v>
      </c>
      <c r="D714" t="s" s="13">
        <v>1074</v>
      </c>
      <c r="E714" t="s" s="13">
        <v>789</v>
      </c>
      <c r="F714" t="n" s="14">
        <v>9685.0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1452.4</v>
      </c>
      <c r="M714" t="s" s="18">
        <v>24</v>
      </c>
    </row>
    <row r="715">
      <c r="A715" t="s" s="13">
        <v>1072</v>
      </c>
      <c r="B715" t="n" s="14">
        <v>10201.0</v>
      </c>
      <c r="C715" t="s" s="13">
        <v>1093</v>
      </c>
      <c r="D715" t="s" s="13">
        <v>1074</v>
      </c>
      <c r="E715" t="s" s="13">
        <v>789</v>
      </c>
      <c r="F715" t="n" s="14">
        <v>10483.0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1611.56</v>
      </c>
      <c r="M715" t="s" s="18">
        <v>24</v>
      </c>
    </row>
    <row r="716">
      <c r="A716" t="s" s="13">
        <v>1072</v>
      </c>
      <c r="B716" t="n" s="14">
        <v>10201.0</v>
      </c>
      <c r="C716" t="s" s="13">
        <v>1093</v>
      </c>
      <c r="D716" t="s" s="13">
        <v>1074</v>
      </c>
      <c r="E716" t="s" s="13">
        <v>789</v>
      </c>
      <c r="F716" t="n" s="14">
        <v>8289.0</v>
      </c>
      <c r="G716" t="s" s="15">
        <v>1107</v>
      </c>
      <c r="H716" t="s" s="16">
        <v>45</v>
      </c>
      <c r="I716" t="s" s="13">
        <v>46</v>
      </c>
      <c r="J716" t="s" s="13">
        <v>23</v>
      </c>
      <c r="K716" t="n" s="17">
        <v>0.75</v>
      </c>
      <c r="L716" t="n" s="17">
        <v>1316.84</v>
      </c>
      <c r="M716" t="s" s="18">
        <v>24</v>
      </c>
    </row>
    <row r="717">
      <c r="A717" t="s" s="13">
        <v>1072</v>
      </c>
      <c r="B717" t="n" s="14">
        <v>10201.0</v>
      </c>
      <c r="C717" t="s" s="13">
        <v>1093</v>
      </c>
      <c r="D717" t="s" s="13">
        <v>1074</v>
      </c>
      <c r="E717" t="s" s="13">
        <v>789</v>
      </c>
      <c r="F717" t="n" s="14">
        <v>8793.0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2126.4</v>
      </c>
      <c r="M717" t="s" s="18">
        <v>24</v>
      </c>
    </row>
    <row r="718">
      <c r="A718" t="s" s="13">
        <v>1072</v>
      </c>
      <c r="B718" t="n" s="14">
        <v>10201.0</v>
      </c>
      <c r="C718" t="s" s="13">
        <v>1093</v>
      </c>
      <c r="D718" t="s" s="13">
        <v>1074</v>
      </c>
      <c r="E718" t="s" s="13">
        <v>789</v>
      </c>
      <c r="F718" t="n" s="14">
        <v>13417.0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1558.79</v>
      </c>
      <c r="M718" t="s" s="18">
        <v>24</v>
      </c>
    </row>
    <row r="719">
      <c r="A719" t="s" s="13">
        <v>1072</v>
      </c>
      <c r="B719" t="n" s="14">
        <v>10201.0</v>
      </c>
      <c r="C719" t="s" s="13">
        <v>1093</v>
      </c>
      <c r="D719" t="s" s="13">
        <v>1074</v>
      </c>
      <c r="E719" t="s" s="13">
        <v>789</v>
      </c>
      <c r="F719" t="n" s="14">
        <v>10393.0</v>
      </c>
      <c r="G719" t="s" s="15">
        <v>1110</v>
      </c>
      <c r="H719" t="s" s="16">
        <v>45</v>
      </c>
      <c r="I719" t="s" s="13">
        <v>46</v>
      </c>
      <c r="J719" t="s" s="13">
        <v>51</v>
      </c>
      <c r="K719" t="n" s="17">
        <v>0.38</v>
      </c>
      <c r="L719" t="n" s="17">
        <v>782.55</v>
      </c>
      <c r="M719" t="s" s="18">
        <v>24</v>
      </c>
    </row>
    <row r="720">
      <c r="A720" t="s" s="13">
        <v>1072</v>
      </c>
      <c r="B720" t="n" s="14">
        <v>10201.0</v>
      </c>
      <c r="C720" t="s" s="13">
        <v>1093</v>
      </c>
      <c r="D720" t="s" s="13">
        <v>1074</v>
      </c>
      <c r="E720" t="s" s="13">
        <v>789</v>
      </c>
      <c r="F720" t="n" s="14">
        <v>7604.0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1590.15</v>
      </c>
      <c r="M720" t="s" s="18">
        <v>24</v>
      </c>
    </row>
    <row r="721">
      <c r="A721" t="s" s="13">
        <v>1072</v>
      </c>
      <c r="B721" t="n" s="14">
        <v>10201.0</v>
      </c>
      <c r="C721" t="s" s="13">
        <v>1093</v>
      </c>
      <c r="D721" t="s" s="13">
        <v>1074</v>
      </c>
      <c r="E721" t="s" s="13">
        <v>789</v>
      </c>
      <c r="F721" t="n" s="14">
        <v>17135.0</v>
      </c>
      <c r="G721" t="s" s="15">
        <v>1112</v>
      </c>
      <c r="H721" t="s" s="16">
        <v>114</v>
      </c>
      <c r="I721" t="s" s="13">
        <v>115</v>
      </c>
      <c r="J721" t="s" s="13">
        <v>51</v>
      </c>
      <c r="K721" t="n" s="17">
        <v>1.0</v>
      </c>
      <c r="L721" t="n" s="17">
        <v>447.87</v>
      </c>
      <c r="M721" t="s" s="18">
        <v>51</v>
      </c>
    </row>
    <row r="722">
      <c r="A722" t="s" s="13">
        <v>1072</v>
      </c>
      <c r="B722" t="n" s="14">
        <v>10201.0</v>
      </c>
      <c r="C722" t="s" s="13">
        <v>1093</v>
      </c>
      <c r="D722" t="s" s="13">
        <v>1074</v>
      </c>
      <c r="E722" t="s" s="13">
        <v>789</v>
      </c>
      <c r="F722" t="n" s="14">
        <v>14511.0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1539.75</v>
      </c>
      <c r="M722" t="s" s="18">
        <v>24</v>
      </c>
    </row>
    <row r="723">
      <c r="A723" t="s" s="13">
        <v>1072</v>
      </c>
      <c r="B723" t="n" s="14">
        <v>10201.0</v>
      </c>
      <c r="C723" t="s" s="13">
        <v>1093</v>
      </c>
      <c r="D723" t="s" s="13">
        <v>1074</v>
      </c>
      <c r="E723" t="s" s="13">
        <v>789</v>
      </c>
      <c r="F723" t="n" s="14">
        <v>10146.0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1846.4</v>
      </c>
      <c r="M723" t="s" s="18">
        <v>24</v>
      </c>
    </row>
    <row r="724">
      <c r="A724" t="s" s="13">
        <v>1072</v>
      </c>
      <c r="B724" t="n" s="14">
        <v>10201.0</v>
      </c>
      <c r="C724" t="s" s="13">
        <v>1093</v>
      </c>
      <c r="D724" t="s" s="13">
        <v>1074</v>
      </c>
      <c r="E724" t="s" s="13">
        <v>789</v>
      </c>
      <c r="F724" t="n" s="14">
        <v>7352.0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2865.89</v>
      </c>
      <c r="M724" t="s" s="18">
        <v>24</v>
      </c>
    </row>
    <row r="725">
      <c r="A725" t="s" s="13">
        <v>1072</v>
      </c>
      <c r="B725" t="n" s="14">
        <v>10201.0</v>
      </c>
      <c r="C725" t="s" s="13">
        <v>1093</v>
      </c>
      <c r="D725" t="s" s="13">
        <v>1074</v>
      </c>
      <c r="E725" t="s" s="13">
        <v>789</v>
      </c>
      <c r="F725" t="n" s="14">
        <v>9592.0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1576.28</v>
      </c>
      <c r="M725" t="s" s="18">
        <v>24</v>
      </c>
    </row>
    <row r="726">
      <c r="A726" t="s" s="13">
        <v>1072</v>
      </c>
      <c r="B726" t="n" s="14">
        <v>10201.0</v>
      </c>
      <c r="C726" t="s" s="13">
        <v>1093</v>
      </c>
      <c r="D726" t="s" s="13">
        <v>1074</v>
      </c>
      <c r="E726" t="s" s="13">
        <v>789</v>
      </c>
      <c r="F726" t="n" s="14">
        <v>13512.0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1515.56</v>
      </c>
      <c r="M726" t="s" s="18">
        <v>24</v>
      </c>
    </row>
    <row r="727">
      <c r="A727" t="s" s="13">
        <v>1072</v>
      </c>
      <c r="B727" t="n" s="14">
        <v>10201.0</v>
      </c>
      <c r="C727" t="s" s="13">
        <v>1093</v>
      </c>
      <c r="D727" t="s" s="13">
        <v>1074</v>
      </c>
      <c r="E727" t="s" s="13">
        <v>789</v>
      </c>
      <c r="F727" t="n" s="14">
        <v>7722.0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1354.08</v>
      </c>
      <c r="M727" t="s" s="18">
        <v>24</v>
      </c>
    </row>
    <row r="728">
      <c r="A728" t="s" s="13">
        <v>1072</v>
      </c>
      <c r="B728" t="n" s="14">
        <v>10201.0</v>
      </c>
      <c r="C728" t="s" s="13">
        <v>1093</v>
      </c>
      <c r="D728" t="s" s="13">
        <v>1074</v>
      </c>
      <c r="E728" t="s" s="13">
        <v>789</v>
      </c>
      <c r="F728" t="n" s="14">
        <v>8540.0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1478.4</v>
      </c>
      <c r="M728" t="s" s="18">
        <v>24</v>
      </c>
    </row>
    <row r="729">
      <c r="A729" t="s" s="13">
        <v>1072</v>
      </c>
      <c r="B729" t="n" s="14">
        <v>10201.0</v>
      </c>
      <c r="C729" t="s" s="13">
        <v>1093</v>
      </c>
      <c r="D729" t="s" s="13">
        <v>1074</v>
      </c>
      <c r="E729" t="s" s="13">
        <v>789</v>
      </c>
      <c r="F729" t="n" s="14">
        <v>8932.0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1366.43</v>
      </c>
      <c r="M729" t="s" s="18">
        <v>24</v>
      </c>
    </row>
    <row r="730">
      <c r="A730" t="s" s="13">
        <v>1072</v>
      </c>
      <c r="B730" t="n" s="14">
        <v>10201.0</v>
      </c>
      <c r="C730" t="s" s="13">
        <v>1093</v>
      </c>
      <c r="D730" t="s" s="13">
        <v>1074</v>
      </c>
      <c r="E730" t="s" s="13">
        <v>789</v>
      </c>
      <c r="F730" t="n" s="14">
        <v>9554.0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0.45</v>
      </c>
      <c r="L730" t="n" s="17">
        <v>1292.0</v>
      </c>
      <c r="M730" t="s" s="18">
        <v>24</v>
      </c>
    </row>
    <row r="731">
      <c r="A731" t="s" s="13">
        <v>1072</v>
      </c>
      <c r="B731" t="n" s="14">
        <v>10201.0</v>
      </c>
      <c r="C731" t="s" s="13">
        <v>1093</v>
      </c>
      <c r="D731" t="s" s="13">
        <v>1074</v>
      </c>
      <c r="E731" t="s" s="13">
        <v>789</v>
      </c>
      <c r="F731" t="n" s="14">
        <v>10161.0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1401.93</v>
      </c>
      <c r="M731" t="s" s="18">
        <v>24</v>
      </c>
    </row>
    <row r="732">
      <c r="A732" t="s" s="13">
        <v>1072</v>
      </c>
      <c r="B732" t="n" s="14">
        <v>10201.0</v>
      </c>
      <c r="C732" t="s" s="13">
        <v>1093</v>
      </c>
      <c r="D732" t="s" s="13">
        <v>1074</v>
      </c>
      <c r="E732" t="s" s="13">
        <v>789</v>
      </c>
      <c r="F732" t="n" s="14">
        <v>8459.0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1262.07</v>
      </c>
      <c r="M732" t="s" s="18">
        <v>24</v>
      </c>
    </row>
    <row r="733">
      <c r="A733" t="s" s="13">
        <v>1072</v>
      </c>
      <c r="B733" t="n" s="14">
        <v>10201.0</v>
      </c>
      <c r="C733" t="s" s="13">
        <v>1093</v>
      </c>
      <c r="D733" t="s" s="13">
        <v>1074</v>
      </c>
      <c r="E733" t="s" s="13">
        <v>789</v>
      </c>
      <c r="F733" t="n" s="14">
        <v>13792.0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1250.4</v>
      </c>
      <c r="M733" t="s" s="18">
        <v>24</v>
      </c>
    </row>
    <row r="734">
      <c r="A734" t="s" s="13">
        <v>1072</v>
      </c>
      <c r="B734" t="n" s="14">
        <v>10201.0</v>
      </c>
      <c r="C734" t="s" s="13">
        <v>1093</v>
      </c>
      <c r="D734" t="s" s="13">
        <v>1074</v>
      </c>
      <c r="E734" t="s" s="13">
        <v>789</v>
      </c>
      <c r="F734" t="n" s="14">
        <v>9585.0</v>
      </c>
      <c r="G734" t="s" s="15">
        <v>1125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1575.2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707</v>
      </c>
      <c r="F735" t="n" s="14">
        <v>9811.0</v>
      </c>
      <c r="G735" t="s" s="15">
        <v>1129</v>
      </c>
      <c r="H735" t="s" s="16">
        <v>21</v>
      </c>
      <c r="I735" t="s" s="13">
        <v>22</v>
      </c>
      <c r="J735" t="s" s="13">
        <v>23</v>
      </c>
      <c r="K735" t="n" s="17">
        <v>0.9</v>
      </c>
      <c r="L735" t="n" s="17">
        <v>1435.92</v>
      </c>
      <c r="M735" t="s" s="18">
        <v>24</v>
      </c>
    </row>
    <row r="736">
      <c r="A736" t="s" s="13">
        <v>1126</v>
      </c>
      <c r="B736" t="n" s="14">
        <v>233.0</v>
      </c>
      <c r="C736" t="s" s="13">
        <v>1127</v>
      </c>
      <c r="D736" t="s" s="13">
        <v>1128</v>
      </c>
      <c r="E736" t="s" s="13">
        <v>707</v>
      </c>
      <c r="F736" t="n" s="14">
        <v>6988.0</v>
      </c>
      <c r="G736" t="s" s="15">
        <v>1130</v>
      </c>
      <c r="H736" t="s" s="16">
        <v>21</v>
      </c>
      <c r="I736" t="s" s="13">
        <v>22</v>
      </c>
      <c r="J736" t="s" s="13">
        <v>51</v>
      </c>
      <c r="K736" t="n" s="17">
        <v>0.85</v>
      </c>
      <c r="L736" t="n" s="17">
        <v>765.54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14313.0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0.86</v>
      </c>
      <c r="L737" t="n" s="17">
        <v>1349.57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10164.0</v>
      </c>
      <c r="G738" t="s" s="15">
        <v>1135</v>
      </c>
      <c r="H738" t="s" s="16">
        <v>45</v>
      </c>
      <c r="I738" t="s" s="13">
        <v>46</v>
      </c>
      <c r="J738" t="s" s="13">
        <v>23</v>
      </c>
      <c r="K738" t="n" s="17">
        <v>0.75</v>
      </c>
      <c r="L738" t="n" s="17">
        <v>1565.71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8043.0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1635.27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8819.0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1569.35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9385.0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0.4</v>
      </c>
      <c r="L741" t="n" s="17">
        <v>1592.55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8570.0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1383.04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10074.0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1.0</v>
      </c>
      <c r="L743" t="n" s="17">
        <v>1454.33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11073.0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0.78</v>
      </c>
      <c r="L744" t="n" s="17">
        <v>1415.22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13220.0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1419.58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12751.0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1432.18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13801.0</v>
      </c>
      <c r="G747" t="s" s="15">
        <v>1144</v>
      </c>
      <c r="H747" t="s" s="16">
        <v>21</v>
      </c>
      <c r="I747" t="s" s="13">
        <v>22</v>
      </c>
      <c r="J747" t="s" s="13">
        <v>51</v>
      </c>
      <c r="K747" t="n" s="17">
        <v>0.6</v>
      </c>
      <c r="L747" t="n" s="17">
        <v>1263.65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10687.0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1300.97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11673.0</v>
      </c>
      <c r="G749" t="s" s="15">
        <v>1146</v>
      </c>
      <c r="H749" t="s" s="16">
        <v>45</v>
      </c>
      <c r="I749" t="s" s="13">
        <v>46</v>
      </c>
      <c r="J749" t="s" s="13">
        <v>51</v>
      </c>
      <c r="K749" t="n" s="17">
        <v>0.75</v>
      </c>
      <c r="L749" t="n" s="17">
        <v>987.67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7224.0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1356.47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10075.0</v>
      </c>
      <c r="G751" t="s" s="15">
        <v>1148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1392.2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10317.0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1560.28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12355.0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1517.76</v>
      </c>
      <c r="M753" t="s" s="18">
        <v>24</v>
      </c>
    </row>
    <row r="754">
      <c r="A754" t="s" s="13">
        <v>1126</v>
      </c>
      <c r="B754" t="n" s="14">
        <v>5750.0</v>
      </c>
      <c r="C754" t="s" s="13">
        <v>1131</v>
      </c>
      <c r="D754" t="s" s="13">
        <v>1132</v>
      </c>
      <c r="E754" t="s" s="13">
        <v>1133</v>
      </c>
      <c r="F754" t="n" s="14">
        <v>5330.0</v>
      </c>
      <c r="G754" t="s" s="15">
        <v>1151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1226.97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8489.0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0.73</v>
      </c>
      <c r="L755" t="n" s="17">
        <v>1943.48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10262.0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1667.28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9601.0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1445.05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14884.0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1431.74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12916.0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1435.54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13365.0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1477.04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7255.0</v>
      </c>
      <c r="G761" t="s" s="15">
        <v>1161</v>
      </c>
      <c r="H761" t="s" s="16">
        <v>45</v>
      </c>
      <c r="I761" t="s" s="13">
        <v>46</v>
      </c>
      <c r="J761" t="s" s="13">
        <v>51</v>
      </c>
      <c r="K761" t="n" s="17">
        <v>0.37</v>
      </c>
      <c r="L761" t="n" s="17">
        <v>1189.84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13770.0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0.45</v>
      </c>
      <c r="L762" t="n" s="17">
        <v>973.98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12344.0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1530.89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8914.0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1634.43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12700.0</v>
      </c>
      <c r="G765" t="s" s="15">
        <v>1165</v>
      </c>
      <c r="H765" t="s" s="16">
        <v>45</v>
      </c>
      <c r="I765" t="s" s="13">
        <v>46</v>
      </c>
      <c r="J765" t="s" s="13">
        <v>23</v>
      </c>
      <c r="K765" t="n" s="17">
        <v>0.75</v>
      </c>
      <c r="L765" t="n" s="17">
        <v>1462.64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10593.0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1568.21</v>
      </c>
      <c r="M766" t="s" s="18">
        <v>24</v>
      </c>
    </row>
    <row r="767">
      <c r="A767" t="s" s="13">
        <v>1126</v>
      </c>
      <c r="B767" t="n" s="14">
        <v>5844.0</v>
      </c>
      <c r="C767" t="s" s="13">
        <v>1152</v>
      </c>
      <c r="D767" t="s" s="13">
        <v>1153</v>
      </c>
      <c r="E767" t="s" s="13">
        <v>1154</v>
      </c>
      <c r="F767" t="n" s="14">
        <v>4718.0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0.95</v>
      </c>
      <c r="L767" t="n" s="17">
        <v>1670.51</v>
      </c>
      <c r="M767" t="s" s="18">
        <v>24</v>
      </c>
    </row>
    <row r="768">
      <c r="A768" t="s" s="13">
        <v>1168</v>
      </c>
      <c r="B768" t="n" s="14">
        <v>1583.0</v>
      </c>
      <c r="C768" t="s" s="13">
        <v>1169</v>
      </c>
      <c r="D768" t="s" s="13">
        <v>1170</v>
      </c>
      <c r="E768" t="s" s="13">
        <v>482</v>
      </c>
      <c r="F768" t="n" s="14">
        <v>12145.0</v>
      </c>
      <c r="G768" t="s" s="15">
        <v>1171</v>
      </c>
      <c r="H768" t="s" s="16">
        <v>21</v>
      </c>
      <c r="I768" t="s" s="13">
        <v>22</v>
      </c>
      <c r="J768" t="s" s="13">
        <v>51</v>
      </c>
      <c r="K768" t="n" s="17">
        <v>1.0</v>
      </c>
      <c r="L768" t="n" s="17">
        <v>1320.22</v>
      </c>
      <c r="M768" t="s" s="18">
        <v>24</v>
      </c>
    </row>
    <row r="769">
      <c r="A769" t="s" s="13">
        <v>1168</v>
      </c>
      <c r="B769" t="n" s="14">
        <v>24488.0</v>
      </c>
      <c r="C769" t="s" s="13">
        <v>1172</v>
      </c>
      <c r="D769" t="s" s="13">
        <v>1173</v>
      </c>
      <c r="E769" t="s" s="13">
        <v>1174</v>
      </c>
      <c r="F769" t="n" s="14">
        <v>7744.0</v>
      </c>
      <c r="G769" t="s" s="15">
        <v>1175</v>
      </c>
      <c r="H769" t="s" s="16">
        <v>45</v>
      </c>
      <c r="I769" t="s" s="13">
        <v>46</v>
      </c>
      <c r="J769" t="s" s="13">
        <v>51</v>
      </c>
      <c r="K769" t="n" s="17">
        <v>0.75</v>
      </c>
      <c r="L769" t="n" s="17">
        <v>1664.49</v>
      </c>
      <c r="M769" t="s" s="18">
        <v>24</v>
      </c>
    </row>
    <row r="770">
      <c r="A770" t="s" s="13">
        <v>1168</v>
      </c>
      <c r="B770" t="n" s="14">
        <v>24489.0</v>
      </c>
      <c r="C770" t="s" s="13">
        <v>1176</v>
      </c>
      <c r="D770" t="s" s="13">
        <v>1177</v>
      </c>
      <c r="E770" t="s" s="13">
        <v>1178</v>
      </c>
      <c r="F770" t="n" s="14">
        <v>8768.0</v>
      </c>
      <c r="G770" t="s" s="15">
        <v>1179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1438.3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13532.0</v>
      </c>
      <c r="G771" t="s" s="15">
        <v>1181</v>
      </c>
      <c r="H771" t="s" s="16">
        <v>21</v>
      </c>
      <c r="I771" t="s" s="13">
        <v>22</v>
      </c>
      <c r="J771" t="s" s="13">
        <v>51</v>
      </c>
      <c r="K771" t="n" s="17">
        <v>0.2</v>
      </c>
      <c r="L771" t="n" s="17">
        <v>0.0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1339.65</v>
      </c>
      <c r="M772" t="s" s="18">
        <v>24</v>
      </c>
    </row>
    <row r="773">
      <c r="A773" t="s" s="13">
        <v>1168</v>
      </c>
      <c r="B773" t="n" s="14">
        <v>7201.0</v>
      </c>
      <c r="C773" t="s" s="13">
        <v>1180</v>
      </c>
      <c r="D773" t="s" s="13">
        <v>1173</v>
      </c>
      <c r="E773" t="s" s="13">
        <v>1174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444.3</v>
      </c>
      <c r="M773" t="s" s="18">
        <v>24</v>
      </c>
    </row>
    <row r="774">
      <c r="A774" t="s" s="13">
        <v>1168</v>
      </c>
      <c r="B774" t="n" s="14">
        <v>55036.0</v>
      </c>
      <c r="C774" t="s" s="13">
        <v>1184</v>
      </c>
      <c r="D774" t="s" s="13">
        <v>1173</v>
      </c>
      <c r="E774" t="s" s="13">
        <v>1174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1716.7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1439.85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1626.97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46.09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1440.35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2003.36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1892.22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1541.0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1852.42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2552.56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1477.24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1275.85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1758.06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2542.76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1722.17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1780.8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1371.05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1349.63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1845.41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1460.59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1810.36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1571.63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1968.93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1381.25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1379.89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1408.8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2490.68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1544.89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1393.17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1755.84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1732.65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2061.72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1418.74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1382.6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1794.42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1446.92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1444.65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1005.6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3069.8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1854.42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1675.4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1393.06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1415.5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1863.22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51</v>
      </c>
      <c r="K818" t="n" s="17">
        <v>0.6</v>
      </c>
      <c r="L818" t="n" s="17">
        <v>1326.0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51</v>
      </c>
      <c r="K819" t="n" s="17">
        <v>0.83</v>
      </c>
      <c r="L819" t="n" s="17">
        <v>1191.01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1375.71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1030.64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1312.83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1946.04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2052.77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1509.86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1536.21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1634.77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1418.95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377.05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1387.05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1358.6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1087.3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1507.84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1790.13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1658.16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1412.9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1156.66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526.83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1796.39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1394.1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1480.81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1496.07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1544.81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1860.53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958.13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1332.74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1400.17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1379.05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1339.32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1473.23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1848.8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1237.49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2426.06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1805.46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2096.64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1598.92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1317.03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1388.79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1816.24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2000.5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2195.11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1464.13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1936.64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1702.61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2183.19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1104.43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1570.82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598.06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1401.14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1210.21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1313.13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1646.55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2031.68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2147.16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1504.84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1598.19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3354.31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6496.8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2303.2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5482.77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4658.08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3742.8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1541.64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1505.96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1412.01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1864.1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1812.82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1287.35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1900.62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1391.96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1532.77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1866.98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1522.76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1521.4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1493.04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1437.31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2226.63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2064.13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2592.06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2542.46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1409.07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1974.69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825.79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1550.99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1177.46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1588.84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1564.09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1834.35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1511.11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2010.65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2001.5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2025.05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2609.3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1661.46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1758.73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2230.35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1628.8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2772.66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1724.32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2268.6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2000.23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2089.73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1310.1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1974.62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2000.83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2116.3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2802.35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1587.32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1471.83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1488.02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1339.41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1124.55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1570.23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1683.72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2014.44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4498.1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1818.13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1538.73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1776.23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1518.59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1540.04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2183.0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2030.15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1597.32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1528.03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2196.61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2280.02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1491.08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783.9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1559.16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1969.07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1465.31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48.4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711.88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1361.18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1395.95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1177.64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1441.53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1657.77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1343.28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1263.93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1812.54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1714.57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1490.48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853.92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1438.0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1547.78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1816.02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1900.22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1527.14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1415.16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1396.52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964.17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1359.1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1464.34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1430.61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1722.84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1427.93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1466.08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2076.66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865.35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2177.93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1488.83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186.29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1432.71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1280.49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1518.63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1635.6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1418.03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1481.77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1112.92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1113.27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1343.97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1419.76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1860.31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1472.46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1880.67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1800.28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1596.13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1876.61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1408.03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1579.8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1352.65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1853.04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3218.09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1415.91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1382.39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1508.59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1610.05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1455.61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1399.32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1649.21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1453.97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1593.95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1917.35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1400.21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1488.41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1537.46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3669.21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1281.71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1368.03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1362.82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1733.69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1088.1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1875.17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1973.34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1963.16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1310.35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2464.43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1844.24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1924.91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1694.55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1472.5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2286.73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1517.2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1610.53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1637.87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1682.75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1397.0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1452.2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1540.35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1451.33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2204.77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1625.06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2379.06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1399.28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1347.84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1751.6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1426.45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1226.54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108.9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1405.09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1512.28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1234.56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2393.43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1573.94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1837.49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1883.64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2425.6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1891.96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2122.07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2152.01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1740.87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1704.62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1516.74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2413.72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1970.32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2037.95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2004.5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1550.39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1478.29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1624.43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1038.92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2300.34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1819.03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2335.23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1742.04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1491.61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1506.78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1623.89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1902.16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1429.67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1362.3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1740.08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1797.46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1356.54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1626.57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1631.48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1439.18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1354.43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178.88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1932.23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1459.78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1789.38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1353.44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1990.03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1697.96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1993.57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1841.41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2122.05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1977.56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1436.92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1706.33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1623.99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1576.72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2289.28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1468.53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1346.99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1483.01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1465.75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1429.43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1504.39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512.99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1460.26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387.73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492.01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1356.52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1587.57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1372.45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1224.4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1397.89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2306.45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1884.56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1776.54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2598.23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1935.95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1606.85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1514.49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1941.54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2200.04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2022.71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1589.27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1619.22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1622.91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70.57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1672.65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1210.2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1691.09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1279.11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828.27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1958.28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909.47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1361.27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683.26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2012.42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1782.41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1221.64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1615.66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1620.39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1319.89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1369.83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1639.64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1241.04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1833.88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1520.64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2808.84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1735.11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2558.28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2367.65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1744.54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1516.81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1914.48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1379.2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1951.64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251.36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1169.17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1150.23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1410.63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1785.04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928.17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2242.61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850.86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1392.58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986.92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2280.16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1918.88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1942.67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1648.09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1690.8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1994.91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1759.16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1250.9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1804.31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994.77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598.2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1553.07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1962.16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1551.88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1573.34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725.21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1927.16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271.45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1922.13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1917.16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1944.27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1350.14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2008.13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1809.55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1845.17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283.3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1450.54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2158.69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2062.42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2175.44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2351.79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1809.03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2054.09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1950.9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1276.88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1634.49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1229.59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1487.49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1432.03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1684.25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1771.16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1466.75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1416.69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1503.25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1594.2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1820.76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1430.95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1374.95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1605.31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1863.34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1576.07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1684.3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1625.49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570.36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1533.51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1506.43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1598.78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1526.87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2347.34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1520.11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1966.03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1546.21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1862.63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1964.19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1794.09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2395.83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1735.5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1402.85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1381.49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1768.39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1933.05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1440.52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1958.88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1464.34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1503.58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1841.55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1572.16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1689.97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1568.76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1930.25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2030.56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988.79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1673.95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1604.01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1559.07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1605.72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1463.77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1048.86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991.64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811.57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1965.81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2043.69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1473.53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1434.31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4432.7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1774.42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1153.76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1318.88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1550.67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1620.36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1645.02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1579.25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1394.07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1835.63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1928.25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2467.34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2072.2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1696.42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1724.78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2034.51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2138.99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1946.7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1395.11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1634.89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1717.51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1397.07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1449.86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1765.99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1389.28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1362.16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1530.85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1594.96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2178.38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1864.55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1705.76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1758.12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1255.42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1321.17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1577.5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1405.35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1477.33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1387.29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3235.96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1505.83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51</v>
      </c>
      <c r="K1315" t="n" s="17">
        <v>0.56</v>
      </c>
      <c r="L1315" t="n" s="17">
        <v>1193.09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1439.56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1264.91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1422.01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1798.65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1639.33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1489.47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1483.71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1874.99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1931.37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1850.22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1351.5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1474.21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1345.39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833.87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1052.87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1407.62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1058.37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1593.07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1527.24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1819.9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1368.55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1181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1392.29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2084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1093.81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2452.78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1737.91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2087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1172.13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2088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2259.89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6600.0</v>
      </c>
      <c r="G1343" t="s" s="15">
        <v>2091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2153.55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6684.0</v>
      </c>
      <c r="G1344" t="s" s="15">
        <v>2092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315.72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10211.0</v>
      </c>
      <c r="G1345" t="s" s="15">
        <v>2093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1534.49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12215.0</v>
      </c>
      <c r="G1346" t="s" s="15">
        <v>2094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1627.66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12920.0</v>
      </c>
      <c r="G1347" t="s" s="15">
        <v>2095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1376.31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8134.0</v>
      </c>
      <c r="G1348" t="s" s="15">
        <v>2096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1540.1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12632.0</v>
      </c>
      <c r="G1349" t="s" s="15">
        <v>2097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1441.35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14962.0</v>
      </c>
      <c r="G1350" t="s" s="15">
        <v>2098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1473.85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11946.0</v>
      </c>
      <c r="G1351" t="s" s="15">
        <v>2099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1658.95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12209.0</v>
      </c>
      <c r="G1352" t="s" s="15">
        <v>2100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1392.4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14098.0</v>
      </c>
      <c r="G1353" t="s" s="15">
        <v>2101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988.94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2089</v>
      </c>
      <c r="D1354" t="s" s="13">
        <v>2090</v>
      </c>
      <c r="E1354" t="s" s="13">
        <v>2007</v>
      </c>
      <c r="F1354" t="n" s="14">
        <v>7152.0</v>
      </c>
      <c r="G1354" t="s" s="15">
        <v>2102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2153.88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2089</v>
      </c>
      <c r="D1355" t="s" s="13">
        <v>2090</v>
      </c>
      <c r="E1355" t="s" s="13">
        <v>2007</v>
      </c>
      <c r="F1355" t="n" s="14">
        <v>5884.0</v>
      </c>
      <c r="G1355" t="s" s="15">
        <v>2103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1779.56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2089</v>
      </c>
      <c r="D1356" t="s" s="13">
        <v>2090</v>
      </c>
      <c r="E1356" t="s" s="13">
        <v>2007</v>
      </c>
      <c r="F1356" t="n" s="14">
        <v>13223.0</v>
      </c>
      <c r="G1356" t="s" s="15">
        <v>2104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1419.55</v>
      </c>
      <c r="M1356" t="s" s="18">
        <v>24</v>
      </c>
    </row>
    <row r="1357">
      <c r="A1357" t="s" s="13">
        <v>2105</v>
      </c>
      <c r="B1357" t="n" s="14">
        <v>14555.0</v>
      </c>
      <c r="C1357" t="s" s="13">
        <v>2106</v>
      </c>
      <c r="D1357" t="s" s="13">
        <v>2107</v>
      </c>
      <c r="E1357" t="s" s="13">
        <v>2108</v>
      </c>
      <c r="F1357" t="n" s="14">
        <v>5239.0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2155.15</v>
      </c>
      <c r="M1357" t="s" s="18">
        <v>24</v>
      </c>
    </row>
    <row r="1358">
      <c r="A1358" t="s" s="13">
        <v>2105</v>
      </c>
      <c r="B1358" t="n" s="14">
        <v>1598.0</v>
      </c>
      <c r="C1358" t="s" s="13">
        <v>2110</v>
      </c>
      <c r="D1358" t="s" s="13">
        <v>2111</v>
      </c>
      <c r="E1358" t="s" s="13">
        <v>2112</v>
      </c>
      <c r="F1358" t="n" s="14">
        <v>12369.0</v>
      </c>
      <c r="G1358" t="s" s="15">
        <v>2113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1453.14</v>
      </c>
      <c r="M1358" t="s" s="18">
        <v>24</v>
      </c>
    </row>
    <row r="1359">
      <c r="A1359" t="s" s="13">
        <v>2105</v>
      </c>
      <c r="B1359" t="n" s="14">
        <v>1598.0</v>
      </c>
      <c r="C1359" t="s" s="13">
        <v>2110</v>
      </c>
      <c r="D1359" t="s" s="13">
        <v>2111</v>
      </c>
      <c r="E1359" t="s" s="13">
        <v>2112</v>
      </c>
      <c r="F1359" t="n" s="14">
        <v>12480.0</v>
      </c>
      <c r="G1359" t="s" s="15">
        <v>2114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1471.93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11809.0</v>
      </c>
      <c r="G1360" t="s" s="15">
        <v>2118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1653.79</v>
      </c>
      <c r="M1360" t="s" s="18">
        <v>24</v>
      </c>
    </row>
    <row r="1361">
      <c r="A1361" t="s" s="13">
        <v>2105</v>
      </c>
      <c r="B1361" t="n" s="14">
        <v>14001.0</v>
      </c>
      <c r="C1361" t="s" s="13">
        <v>2115</v>
      </c>
      <c r="D1361" t="s" s="13">
        <v>2116</v>
      </c>
      <c r="E1361" t="s" s="13">
        <v>2117</v>
      </c>
      <c r="F1361" t="n" s="14">
        <v>11808.0</v>
      </c>
      <c r="G1361" t="s" s="15">
        <v>2119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1427.8</v>
      </c>
      <c r="M1361" t="s" s="18">
        <v>24</v>
      </c>
    </row>
    <row r="1362">
      <c r="A1362" t="s" s="13">
        <v>2105</v>
      </c>
      <c r="B1362" t="n" s="14">
        <v>14001.0</v>
      </c>
      <c r="C1362" t="s" s="13">
        <v>2115</v>
      </c>
      <c r="D1362" t="s" s="13">
        <v>2116</v>
      </c>
      <c r="E1362" t="s" s="13">
        <v>2117</v>
      </c>
      <c r="F1362" t="n" s="14">
        <v>11781.0</v>
      </c>
      <c r="G1362" t="s" s="15">
        <v>2120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1565.87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10191.0</v>
      </c>
      <c r="G1363" t="s" s="15">
        <v>2123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1972.75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11554.0</v>
      </c>
      <c r="G1364" t="s" s="15">
        <v>2124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2487.97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7112.0</v>
      </c>
      <c r="G1365" t="s" s="15">
        <v>2125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2673.05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7978.0</v>
      </c>
      <c r="G1366" t="s" s="15">
        <v>2126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2013.71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13933.0</v>
      </c>
      <c r="G1367" t="s" s="15">
        <v>2127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57.77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8655.0</v>
      </c>
      <c r="G1368" t="s" s="15">
        <v>2128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1489.27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3959.0</v>
      </c>
      <c r="G1369" t="s" s="15">
        <v>2129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1688.52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4412.0</v>
      </c>
      <c r="G1370" t="s" s="15">
        <v>2130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2490.15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13402.0</v>
      </c>
      <c r="G1371" t="s" s="15">
        <v>2131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1448.93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10963.0</v>
      </c>
      <c r="G1372" t="s" s="15">
        <v>2132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1534.25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13541.0</v>
      </c>
      <c r="G1373" t="s" s="15">
        <v>2133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1906.19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13968.0</v>
      </c>
      <c r="G1374" t="s" s="15">
        <v>2134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1711.3</v>
      </c>
      <c r="M1374" t="s" s="18">
        <v>24</v>
      </c>
    </row>
    <row r="1375">
      <c r="A1375" t="s" s="13">
        <v>2105</v>
      </c>
      <c r="B1375" t="n" s="14">
        <v>14141.0</v>
      </c>
      <c r="C1375" t="s" s="13">
        <v>2121</v>
      </c>
      <c r="D1375" t="s" s="13">
        <v>2122</v>
      </c>
      <c r="E1375" t="s" s="13">
        <v>2108</v>
      </c>
      <c r="F1375" t="n" s="14">
        <v>13019.0</v>
      </c>
      <c r="G1375" t="s" s="15">
        <v>2135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1357.19</v>
      </c>
      <c r="M1375" t="s" s="18">
        <v>24</v>
      </c>
    </row>
    <row r="1376">
      <c r="A1376" t="s" s="13">
        <v>2105</v>
      </c>
      <c r="B1376" t="n" s="14">
        <v>14141.0</v>
      </c>
      <c r="C1376" t="s" s="13">
        <v>2121</v>
      </c>
      <c r="D1376" t="s" s="13">
        <v>2122</v>
      </c>
      <c r="E1376" t="s" s="13">
        <v>2108</v>
      </c>
      <c r="F1376" t="n" s="14">
        <v>11782.0</v>
      </c>
      <c r="G1376" t="s" s="15">
        <v>2136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2267.88</v>
      </c>
      <c r="M1376" t="s" s="18">
        <v>24</v>
      </c>
    </row>
    <row r="1377">
      <c r="A1377" t="s" s="13">
        <v>2137</v>
      </c>
      <c r="B1377" t="n" s="14">
        <v>31317.0</v>
      </c>
      <c r="C1377" t="s" s="13">
        <v>2138</v>
      </c>
      <c r="D1377" t="s" s="13">
        <v>2139</v>
      </c>
      <c r="E1377" t="s" s="13">
        <v>2140</v>
      </c>
      <c r="F1377" t="n" s="14">
        <v>6426.0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1712.6</v>
      </c>
      <c r="M1377" t="s" s="18">
        <v>24</v>
      </c>
    </row>
    <row r="1378">
      <c r="A1378" t="s" s="13">
        <v>2137</v>
      </c>
      <c r="B1378" t="n" s="14">
        <v>31317.0</v>
      </c>
      <c r="C1378" t="s" s="13">
        <v>2138</v>
      </c>
      <c r="D1378" t="s" s="13">
        <v>2139</v>
      </c>
      <c r="E1378" t="s" s="13">
        <v>2140</v>
      </c>
      <c r="F1378" t="n" s="14">
        <v>13817.0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2287.5</v>
      </c>
      <c r="M1378" t="s" s="18">
        <v>24</v>
      </c>
    </row>
    <row r="1379">
      <c r="A1379" t="s" s="13">
        <v>2137</v>
      </c>
      <c r="B1379" t="n" s="14">
        <v>31295.0</v>
      </c>
      <c r="C1379" t="s" s="13">
        <v>2143</v>
      </c>
      <c r="D1379" t="s" s="13">
        <v>2144</v>
      </c>
      <c r="E1379" t="s" s="13">
        <v>2140</v>
      </c>
      <c r="F1379" t="n" s="14">
        <v>5989.0</v>
      </c>
      <c r="G1379" t="s" s="15">
        <v>2145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1274.89</v>
      </c>
      <c r="M1379" t="s" s="18">
        <v>24</v>
      </c>
    </row>
    <row r="1380">
      <c r="A1380" t="s" s="13">
        <v>2137</v>
      </c>
      <c r="B1380" t="n" s="14">
        <v>31024.0</v>
      </c>
      <c r="C1380" t="s" s="13">
        <v>2146</v>
      </c>
      <c r="D1380" t="s" s="13">
        <v>2147</v>
      </c>
      <c r="E1380" t="s" s="13">
        <v>2140</v>
      </c>
      <c r="F1380" t="n" s="14">
        <v>5463.0</v>
      </c>
      <c r="G1380" t="s" s="15">
        <v>2148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1620.92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11623.0</v>
      </c>
      <c r="G1381" t="s" s="15">
        <v>2152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1301.98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14709.0</v>
      </c>
      <c r="G1382" t="s" s="15">
        <v>2153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1795.15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12469.0</v>
      </c>
      <c r="G1383" t="s" s="15">
        <v>2154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1153.96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7317.0</v>
      </c>
      <c r="G1384" t="s" s="15">
        <v>2155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1572.54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9470.0</v>
      </c>
      <c r="G1385" t="s" s="15">
        <v>2156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1689.36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14708.0</v>
      </c>
      <c r="G1386" t="s" s="15">
        <v>2157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1429.96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9798.0</v>
      </c>
      <c r="G1387" t="s" s="15">
        <v>2158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1173.65</v>
      </c>
      <c r="M1387" t="s" s="18">
        <v>24</v>
      </c>
    </row>
    <row r="1388">
      <c r="A1388" t="s" s="13">
        <v>2137</v>
      </c>
      <c r="B1388" t="n" s="14">
        <v>9721.0</v>
      </c>
      <c r="C1388" t="s" s="13">
        <v>2149</v>
      </c>
      <c r="D1388" t="s" s="13">
        <v>2150</v>
      </c>
      <c r="E1388" t="s" s="13">
        <v>2151</v>
      </c>
      <c r="F1388" t="n" s="14">
        <v>7507.0</v>
      </c>
      <c r="G1388" t="s" s="15">
        <v>2159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1432.87</v>
      </c>
      <c r="M1388" t="s" s="18">
        <v>24</v>
      </c>
    </row>
    <row r="1389">
      <c r="A1389" t="s" s="13">
        <v>2137</v>
      </c>
      <c r="B1389" t="n" s="14">
        <v>9721.0</v>
      </c>
      <c r="C1389" t="s" s="13">
        <v>2149</v>
      </c>
      <c r="D1389" t="s" s="13">
        <v>2150</v>
      </c>
      <c r="E1389" t="s" s="13">
        <v>2151</v>
      </c>
      <c r="F1389" t="n" s="14">
        <v>12464.0</v>
      </c>
      <c r="G1389" t="s" s="15">
        <v>2160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1480.48</v>
      </c>
      <c r="M1389" t="s" s="18">
        <v>24</v>
      </c>
    </row>
    <row r="1390">
      <c r="A1390" t="s" s="13">
        <v>2161</v>
      </c>
      <c r="B1390" t="n" s="14">
        <v>14662.0</v>
      </c>
      <c r="C1390" t="s" s="13">
        <v>2162</v>
      </c>
      <c r="D1390" t="s" s="13">
        <v>2163</v>
      </c>
      <c r="E1390" t="s" s="13">
        <v>2164</v>
      </c>
      <c r="F1390" t="n" s="14">
        <v>9917.0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1774.8</v>
      </c>
      <c r="M1390" t="s" s="18">
        <v>24</v>
      </c>
    </row>
    <row r="1391">
      <c r="A1391" t="s" s="13">
        <v>2161</v>
      </c>
      <c r="B1391" t="n" s="14">
        <v>1857.0</v>
      </c>
      <c r="C1391" t="s" s="13">
        <v>2166</v>
      </c>
      <c r="D1391" t="s" s="13">
        <v>2167</v>
      </c>
      <c r="E1391" t="s" s="13">
        <v>2117</v>
      </c>
      <c r="F1391" t="n" s="14">
        <v>16405.0</v>
      </c>
      <c r="G1391" t="s" s="15">
        <v>2168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877.43</v>
      </c>
      <c r="M1391" t="s" s="18">
        <v>24</v>
      </c>
    </row>
    <row r="1392">
      <c r="A1392" t="s" s="13">
        <v>2161</v>
      </c>
      <c r="B1392" t="n" s="14">
        <v>14647.0</v>
      </c>
      <c r="C1392" t="s" s="13">
        <v>2169</v>
      </c>
      <c r="D1392" t="s" s="13">
        <v>2170</v>
      </c>
      <c r="E1392" t="s" s="13">
        <v>2164</v>
      </c>
      <c r="F1392" t="n" s="14">
        <v>10056.0</v>
      </c>
      <c r="G1392" t="s" s="15">
        <v>2171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1763.99</v>
      </c>
      <c r="M1392" t="s" s="18">
        <v>24</v>
      </c>
    </row>
    <row r="1393">
      <c r="A1393" t="s" s="13">
        <v>2161</v>
      </c>
      <c r="B1393" t="n" s="14">
        <v>14632.0</v>
      </c>
      <c r="C1393" t="s" s="13">
        <v>2172</v>
      </c>
      <c r="D1393" t="s" s="13">
        <v>2173</v>
      </c>
      <c r="E1393" t="s" s="13">
        <v>2174</v>
      </c>
      <c r="F1393" t="n" s="14">
        <v>8950.0</v>
      </c>
      <c r="G1393" t="s" s="15">
        <v>2175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1451.9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5863.0</v>
      </c>
      <c r="G1394" t="s" s="15">
        <v>2177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1734.42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12619.0</v>
      </c>
      <c r="G1395" t="s" s="15">
        <v>2178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1683.15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2280.0</v>
      </c>
      <c r="G1396" t="s" s="15">
        <v>2179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1518.36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5386.0</v>
      </c>
      <c r="G1397" t="s" s="15">
        <v>2180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164.0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12033.0</v>
      </c>
      <c r="G1398" t="s" s="15">
        <v>2181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1519.56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12531.0</v>
      </c>
      <c r="G1399" t="s" s="15">
        <v>2182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2267.91</v>
      </c>
      <c r="M1399" t="s" s="18">
        <v>24</v>
      </c>
    </row>
    <row r="1400">
      <c r="A1400" t="s" s="13">
        <v>2161</v>
      </c>
      <c r="B1400" t="n" s="14">
        <v>14041.0</v>
      </c>
      <c r="C1400" t="s" s="13">
        <v>2176</v>
      </c>
      <c r="D1400" t="s" s="13">
        <v>2170</v>
      </c>
      <c r="E1400" t="s" s="13">
        <v>2164</v>
      </c>
      <c r="F1400" t="n" s="14">
        <v>14191.0</v>
      </c>
      <c r="G1400" t="s" s="15">
        <v>2183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102.52</v>
      </c>
      <c r="M1400" t="s" s="18">
        <v>24</v>
      </c>
    </row>
    <row r="1401">
      <c r="A1401" t="s" s="13">
        <v>2161</v>
      </c>
      <c r="B1401" t="n" s="14">
        <v>14041.0</v>
      </c>
      <c r="C1401" t="s" s="13">
        <v>2176</v>
      </c>
      <c r="D1401" t="s" s="13">
        <v>2170</v>
      </c>
      <c r="E1401" t="s" s="13">
        <v>2164</v>
      </c>
      <c r="F1401" t="n" s="14">
        <v>5402.0</v>
      </c>
      <c r="G1401" t="s" s="15">
        <v>2184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1646.79</v>
      </c>
      <c r="M1401" t="s" s="18">
        <v>24</v>
      </c>
    </row>
    <row r="1402">
      <c r="A1402" t="s" s="13">
        <v>2185</v>
      </c>
      <c r="B1402" t="n" s="14">
        <v>14643.0</v>
      </c>
      <c r="C1402" t="s" s="13">
        <v>2186</v>
      </c>
      <c r="D1402" t="s" s="13">
        <v>2187</v>
      </c>
      <c r="E1402" t="s" s="13">
        <v>2188</v>
      </c>
      <c r="F1402" t="n" s="14">
        <v>7241.0</v>
      </c>
      <c r="G1402" t="s" s="15">
        <v>2189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1378.48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1671.98</v>
      </c>
      <c r="M1403" t="s" s="18">
        <v>24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1549.93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1439.96</v>
      </c>
      <c r="M1405" t="s" s="18">
        <v>51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1718.93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1718.61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1687.71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11808.0</v>
      </c>
      <c r="G1409" t="s" s="15">
        <v>2119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1573.07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1715.57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1455.39</v>
      </c>
      <c r="M1411" t="s" s="18">
        <v>24</v>
      </c>
    </row>
    <row r="1412">
      <c r="A1412" t="s" s="13">
        <v>2185</v>
      </c>
      <c r="B1412" t="n" s="14">
        <v>14300.0</v>
      </c>
      <c r="C1412" t="s" s="13">
        <v>2190</v>
      </c>
      <c r="D1412" t="s" s="13">
        <v>2187</v>
      </c>
      <c r="E1412" t="s" s="13">
        <v>2188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1289.65</v>
      </c>
      <c r="M1412" t="s" s="18">
        <v>24</v>
      </c>
    </row>
    <row r="1413">
      <c r="A1413" t="s" s="13">
        <v>2185</v>
      </c>
      <c r="B1413" t="n" s="14">
        <v>14300.0</v>
      </c>
      <c r="C1413" t="s" s="13">
        <v>2190</v>
      </c>
      <c r="D1413" t="s" s="13">
        <v>2187</v>
      </c>
      <c r="E1413" t="s" s="13">
        <v>2188</v>
      </c>
      <c r="F1413" t="n" s="14">
        <v>12468.0</v>
      </c>
      <c r="G1413" t="s" s="15">
        <v>2200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1927.56</v>
      </c>
      <c r="M1413" t="s" s="18">
        <v>24</v>
      </c>
    </row>
    <row r="1414">
      <c r="A1414" t="s" s="13">
        <v>2201</v>
      </c>
      <c r="B1414" t="n" s="14">
        <v>31339.0</v>
      </c>
      <c r="C1414" t="s" s="13">
        <v>2202</v>
      </c>
      <c r="D1414" t="s" s="13">
        <v>2203</v>
      </c>
      <c r="E1414" t="s" s="13">
        <v>2204</v>
      </c>
      <c r="F1414" t="n" s="14">
        <v>10233.0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2152.67</v>
      </c>
      <c r="M1414" t="s" s="18">
        <v>24</v>
      </c>
    </row>
    <row r="1415">
      <c r="A1415" t="s" s="13">
        <v>2201</v>
      </c>
      <c r="B1415" t="n" s="14">
        <v>31091.0</v>
      </c>
      <c r="C1415" t="s" s="13">
        <v>2206</v>
      </c>
      <c r="D1415" t="s" s="13">
        <v>2207</v>
      </c>
      <c r="E1415" t="s" s="13">
        <v>2204</v>
      </c>
      <c r="F1415" t="n" s="14">
        <v>6586.0</v>
      </c>
      <c r="G1415" t="s" s="15">
        <v>2208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2174.63</v>
      </c>
      <c r="M1415" t="s" s="18">
        <v>24</v>
      </c>
    </row>
    <row r="1416">
      <c r="A1416" t="s" s="13">
        <v>2201</v>
      </c>
      <c r="B1416" t="n" s="14">
        <v>1213.0</v>
      </c>
      <c r="C1416" t="s" s="13">
        <v>2209</v>
      </c>
      <c r="D1416" t="s" s="13">
        <v>2207</v>
      </c>
      <c r="E1416" t="s" s="13">
        <v>2204</v>
      </c>
      <c r="F1416" t="n" s="14">
        <v>10396.0</v>
      </c>
      <c r="G1416" t="s" s="15">
        <v>2210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1505.94</v>
      </c>
      <c r="M1416" t="s" s="18">
        <v>24</v>
      </c>
    </row>
    <row r="1417">
      <c r="A1417" t="s" s="13">
        <v>2201</v>
      </c>
      <c r="B1417" t="n" s="14">
        <v>200.0</v>
      </c>
      <c r="C1417" t="s" s="13">
        <v>2211</v>
      </c>
      <c r="D1417" t="s" s="13">
        <v>2212</v>
      </c>
      <c r="E1417" t="s" s="13">
        <v>2213</v>
      </c>
      <c r="F1417" t="n" s="14">
        <v>10482.0</v>
      </c>
      <c r="G1417" t="s" s="15">
        <v>2214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1772.12</v>
      </c>
      <c r="M1417" t="s" s="18">
        <v>24</v>
      </c>
    </row>
    <row r="1418">
      <c r="A1418" t="s" s="13">
        <v>2201</v>
      </c>
      <c r="B1418" t="n" s="14">
        <v>31231.0</v>
      </c>
      <c r="C1418" t="s" s="13">
        <v>2215</v>
      </c>
      <c r="D1418" t="s" s="13">
        <v>2216</v>
      </c>
      <c r="E1418" t="s" s="13">
        <v>2213</v>
      </c>
      <c r="F1418" t="n" s="14">
        <v>7348.0</v>
      </c>
      <c r="G1418" t="s" s="15">
        <v>2217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2768.18</v>
      </c>
      <c r="M1418" t="s" s="18">
        <v>24</v>
      </c>
    </row>
    <row r="1419">
      <c r="A1419" t="s" s="13">
        <v>2201</v>
      </c>
      <c r="B1419" t="n" s="14">
        <v>1208.0</v>
      </c>
      <c r="C1419" t="s" s="13">
        <v>2218</v>
      </c>
      <c r="D1419" t="s" s="13">
        <v>2219</v>
      </c>
      <c r="E1419" t="s" s="13">
        <v>2204</v>
      </c>
      <c r="F1419" t="n" s="14">
        <v>9964.0</v>
      </c>
      <c r="G1419" t="s" s="15">
        <v>2220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1533.55</v>
      </c>
      <c r="M1419" t="s" s="18">
        <v>24</v>
      </c>
    </row>
    <row r="1420">
      <c r="A1420" t="s" s="13">
        <v>2201</v>
      </c>
      <c r="B1420" t="n" s="14">
        <v>582.0</v>
      </c>
      <c r="C1420" t="s" s="13">
        <v>2221</v>
      </c>
      <c r="D1420" t="s" s="13">
        <v>2222</v>
      </c>
      <c r="E1420" t="s" s="13">
        <v>2204</v>
      </c>
      <c r="F1420" t="n" s="14">
        <v>9535.0</v>
      </c>
      <c r="G1420" t="s" s="15">
        <v>2223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1572.46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9062.0</v>
      </c>
      <c r="G1421" t="s" s="15">
        <v>2225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1667.94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13225.0</v>
      </c>
      <c r="G1422" t="s" s="15">
        <v>2226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1243.36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11947.0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1601.39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11602.0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1580.88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9714.0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1713.45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12046.0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1466.09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3010.0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1581.45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9623.0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1746.96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12003.0</v>
      </c>
      <c r="G1429" t="s" s="15">
        <v>2233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753.07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14999.0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1366.64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13017.0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1378.61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5657.0</v>
      </c>
      <c r="G1432" t="s" s="15">
        <v>2236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808.93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11645.0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1662.82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6080.0</v>
      </c>
      <c r="G1434" t="s" s="15">
        <v>2238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1192.24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9415.0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1448.51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8553.0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1655.35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11735.0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1440.5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7778.0</v>
      </c>
      <c r="G1438" t="s" s="15">
        <v>2242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1264.59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11040.0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1615.14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9803.0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1491.16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7130.0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1958.02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12091.0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1751.88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12359.0</v>
      </c>
      <c r="G1443" t="s" s="15">
        <v>2247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1257.75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12240.0</v>
      </c>
      <c r="G1444" t="s" s="15">
        <v>2248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1232.55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11288.0</v>
      </c>
      <c r="G1445" t="s" s="15">
        <v>2249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1167.85</v>
      </c>
      <c r="M1445" t="s" s="18">
        <v>24</v>
      </c>
    </row>
    <row r="1446">
      <c r="A1446" t="s" s="13">
        <v>2201</v>
      </c>
      <c r="B1446" t="n" s="14">
        <v>9502.0</v>
      </c>
      <c r="C1446" t="s" s="13">
        <v>2224</v>
      </c>
      <c r="D1446" t="s" s="13">
        <v>2207</v>
      </c>
      <c r="E1446" t="s" s="13">
        <v>2204</v>
      </c>
      <c r="F1446" t="n" s="14">
        <v>5980.0</v>
      </c>
      <c r="G1446" t="s" s="15">
        <v>2250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1419.38</v>
      </c>
      <c r="M1446" t="s" s="18">
        <v>24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945.61</v>
      </c>
      <c r="L1447" t="n" s="17">
        <v>1691.31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1011.33</v>
      </c>
      <c r="M1448" t="s" s="18">
        <v>25</v>
      </c>
    </row>
    <row r="1449">
      <c r="A1449" t="s" s="13">
        <v>2251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2214.42</v>
      </c>
      <c r="M1449" t="s" s="18">
        <v>25</v>
      </c>
    </row>
    <row r="1450">
      <c r="A1450" t="s" s="13">
        <v>2251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232.05</v>
      </c>
      <c r="L1450" t="n" s="17">
        <v>1341.63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