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<sst xmlns="http://schemas.openxmlformats.org/spreadsheetml/2006/main" count="26230" uniqueCount="2251">
  <si>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</si>
  <si>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</si>
  <si>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</si>
  <si>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</si>
  <si>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</si>
  <si>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</si>
  <si>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</si>
  <si>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</si>
  <si>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</si>
  <si>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</si>
  <si>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</si>
  <si>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</si>
  <si>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</si>
  <si>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</si>
  <si>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</si>
  <si>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</si>
  <si>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</si>
  <si>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31.07.2026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</si>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</sst>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1741.16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1232.0</v>
      </c>
      <c r="N6" t="n" s="17">
        <v>1315.84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1715.4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1461.95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2094.31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2454.33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972.0</v>
      </c>
      <c r="N12" t="n" s="17">
        <v>1359.08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8007.0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1486.31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1960.0</v>
      </c>
      <c r="N15" t="n" s="17">
        <v>2109.59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752.0</v>
      </c>
      <c r="N16" t="n" s="17">
        <v>1117.13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1754.12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1541.71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1930.5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1780.08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1657.59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2116.0</v>
      </c>
      <c r="N22" t="n" s="17">
        <v>1149.07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1301.0</v>
      </c>
      <c r="N23" t="n" s="17">
        <v>1430.53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1829.03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1592.61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765.0</v>
      </c>
      <c r="N27" t="n" s="17">
        <v>989.44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1881.54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1560.0</v>
      </c>
      <c r="N29" t="n" s="17">
        <v>1525.45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1231.91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1378.23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1420.62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1731.75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1512.25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1884.62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1416.87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1923.44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1683.0</v>
      </c>
      <c r="N38" t="n" s="17">
        <v>1847.19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2409.86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1367.19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2223.0</v>
      </c>
      <c r="N41" t="n" s="17">
        <v>1196.75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1254.31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2114.7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1544.95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1157.0</v>
      </c>
      <c r="N45" t="n" s="17">
        <v>1540.7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1246.53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1493.88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1206.71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1681.34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1345.75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1094.45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1537.41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1678.76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1126.36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1820.15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2057.01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1458.47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1206.0</v>
      </c>
      <c r="N58" t="n" s="17">
        <v>1317.96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1153.0</v>
      </c>
      <c r="N59" t="n" s="17">
        <v>1347.69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1528.0</v>
      </c>
      <c r="N60" t="n" s="17">
        <v>1428.87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1554.05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1386.84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996.45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1627.48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1714.82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3694.0</v>
      </c>
      <c r="N66" t="n" s="17">
        <v>2820.04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1875.71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1953.0</v>
      </c>
      <c r="N68" t="n" s="17">
        <v>1929.18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1274.0</v>
      </c>
      <c r="N69" t="n" s="17">
        <v>1200.04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1712.15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1363.0</v>
      </c>
      <c r="N71" t="n" s="17">
        <v>1497.9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1806.0</v>
      </c>
      <c r="N72" t="n" s="17">
        <v>2023.08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1464.36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1197.0</v>
      </c>
      <c r="N74" t="n" s="17">
        <v>1399.7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1529.06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1386.82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1400.0</v>
      </c>
      <c r="N77" t="n" s="17">
        <v>1550.03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1426.86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1582.62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1402.55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1569.99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992.0</v>
      </c>
      <c r="N82" t="n" s="17">
        <v>999.63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1411.71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3531.43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1904.11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1560.63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1650.21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1527.05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1569.32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1847.73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1429.44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1605.84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1165.0</v>
      </c>
      <c r="N93" t="n" s="17">
        <v>1259.7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1803.26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1537.57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1652.38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2153.8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1678.25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2110.89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1449.67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1544.33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2267.0</v>
      </c>
      <c r="N102" t="n" s="17">
        <v>1611.4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2249.99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1886.19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1794.0</v>
      </c>
      <c r="N105" t="n" s="17">
        <v>1965.24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2299.0</v>
      </c>
      <c r="N106" t="n" s="17">
        <v>1914.89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1679.1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1777.57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1208.38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2067.0</v>
      </c>
      <c r="N110" t="n" s="17">
        <v>1425.11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1591.43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1788.0</v>
      </c>
      <c r="N112" t="n" s="17">
        <v>1752.43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1289.73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554.8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1167.4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1578.6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1931.04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1383.0</v>
      </c>
      <c r="N118" t="n" s="17">
        <v>1217.21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1497.69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2255.46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1873.64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2440.0</v>
      </c>
      <c r="N122" t="n" s="17">
        <v>2097.82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1944.65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1445.35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1445.0</v>
      </c>
      <c r="N125" t="n" s="17">
        <v>1355.45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1738.0</v>
      </c>
      <c r="N126" t="n" s="17">
        <v>1616.43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1907.35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2007.99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1538.0</v>
      </c>
      <c r="N129" t="n" s="17">
        <v>1648.31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1971.57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2035.0</v>
      </c>
      <c r="N131" t="n" s="17">
        <v>2084.7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1322.56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1643.1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1472.0</v>
      </c>
      <c r="N134" t="n" s="17">
        <v>1404.43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2217.46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1535.69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1372.28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1462.16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1488.23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1804.83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1596.0</v>
      </c>
      <c r="N141" t="n" s="17">
        <v>1415.48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2481.01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1966.22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1789.84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1766.0</v>
      </c>
      <c r="N145" t="n" s="17">
        <v>2221.38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2436.0</v>
      </c>
      <c r="N146" t="n" s="17">
        <v>2003.6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1728.26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1208.0</v>
      </c>
      <c r="N148" t="n" s="17">
        <v>1407.92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1619.0</v>
      </c>
      <c r="N149" t="n" s="17">
        <v>1229.51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1235.0</v>
      </c>
      <c r="N150" t="n" s="17">
        <v>1204.93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2569.0</v>
      </c>
      <c r="N151" t="n" s="17">
        <v>1933.44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1993.0</v>
      </c>
      <c r="N152" t="n" s="17">
        <v>1234.84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1492.54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1619.0</v>
      </c>
      <c r="N154" t="n" s="17">
        <v>1468.89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1353.75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1499.81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1749.65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1389.0</v>
      </c>
      <c r="N158" t="n" s="17">
        <v>1500.59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1407.28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1668.0</v>
      </c>
      <c r="N160" t="n" s="17">
        <v>1551.33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1230.0</v>
      </c>
      <c r="N161" t="n" s="17">
        <v>1522.28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1260.52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2083.58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1164.0</v>
      </c>
      <c r="N164" t="n" s="17">
        <v>1448.37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1498.84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1401.98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1749.0</v>
      </c>
      <c r="N167" t="n" s="17">
        <v>1181.69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2083.13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1854.19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1498.77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1289.0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1410.21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1548.08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1794.73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1844.77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1795.58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1503.66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1789.73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1875.3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1875.92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1152.35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1609.23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1867.1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1644.53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1918.92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1978.08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1648.0</v>
      </c>
      <c r="N187" t="n" s="17">
        <v>1785.18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1980.26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1864.17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1894.4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1217.0</v>
      </c>
      <c r="N191" t="n" s="17">
        <v>1001.04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1587.42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1432.0</v>
      </c>
      <c r="N193" t="n" s="17">
        <v>1570.6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1502.0</v>
      </c>
      <c r="N194" t="n" s="17">
        <v>1799.3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1521.04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1798.58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1250.12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1076.64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2233.0</v>
      </c>
      <c r="N199" t="n" s="17">
        <v>1349.93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2080.0</v>
      </c>
      <c r="N200" t="n" s="17">
        <v>1457.77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1615.81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1593.0</v>
      </c>
      <c r="N202" t="n" s="17">
        <v>1836.24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1351.16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1399.97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1440.91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1357.76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1432.0</v>
      </c>
      <c r="N207" t="n" s="17">
        <v>1775.27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2177.0</v>
      </c>
      <c r="N208" t="n" s="17">
        <v>1788.63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1674.0</v>
      </c>
      <c r="N210" t="n" s="17">
        <v>1959.4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1341.53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1422.11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1883.23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1806.42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1599.0</v>
      </c>
      <c r="N215" t="n" s="17">
        <v>1771.84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1438.73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1934.41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1461.67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1685.0</v>
      </c>
      <c r="N219" t="n" s="17">
        <v>1881.36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1249.0</v>
      </c>
      <c r="N220" t="n" s="17">
        <v>1498.14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1421.44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1748.03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1587.19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27.0</v>
      </c>
      <c r="N225" t="n" s="17">
        <v>24.47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4250.25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2400.0</v>
      </c>
      <c r="N227" t="n" s="17">
        <v>1267.72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1611.08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1808.0</v>
      </c>
      <c r="N229" t="n" s="17">
        <v>1879.07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1236.05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1326.37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1511.0</v>
      </c>
      <c r="N232" t="n" s="17">
        <v>1328.91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1800.1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1612.73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1585.19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2086.63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1651.0</v>
      </c>
      <c r="N237" t="n" s="17">
        <v>1834.13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1915.0</v>
      </c>
      <c r="N238" t="n" s="17">
        <v>2165.03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1409.71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2229.0</v>
      </c>
      <c r="N240" t="n" s="17">
        <v>1460.12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2186.41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2199.11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1477.6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1522.32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1977.63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834.69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1668.0</v>
      </c>
      <c r="N247" t="n" s="17">
        <v>1457.81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2070.55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3335.0</v>
      </c>
      <c r="N249" t="n" s="17">
        <v>2933.3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2304.83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2056.0</v>
      </c>
      <c r="N251" t="n" s="17">
        <v>2012.97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700.1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1871.92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2416.76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1650.0</v>
      </c>
      <c r="N255" t="n" s="17">
        <v>1571.17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1779.15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2543.0</v>
      </c>
      <c r="N257" t="n" s="17">
        <v>2143.24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1609.0</v>
      </c>
      <c r="N258" t="n" s="17">
        <v>1784.6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1662.0</v>
      </c>
      <c r="N259" t="n" s="17">
        <v>1648.42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874.88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1740.0</v>
      </c>
      <c r="N261" t="n" s="17">
        <v>2314.0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2384.34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603.9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2157.0</v>
      </c>
      <c r="N265" t="n" s="17">
        <v>1141.65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1353.29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1192.0</v>
      </c>
      <c r="N267" t="n" s="17">
        <v>1174.47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1587.11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1354.0</v>
      </c>
      <c r="N269" t="n" s="17">
        <v>1366.56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1327.0</v>
      </c>
      <c r="N270" t="n" s="17">
        <v>1402.91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767.97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1163.0</v>
      </c>
      <c r="N272" t="n" s="17">
        <v>1361.44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1552.6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1994.0</v>
      </c>
      <c r="N274" t="n" s="17">
        <v>2300.93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2095.1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2171.0</v>
      </c>
      <c r="N276" t="n" s="17">
        <v>1857.12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1535.69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1363.46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1676.63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1235.45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1863.56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1778.89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2089.0</v>
      </c>
      <c r="N283" t="n" s="17">
        <v>2396.33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1370.0</v>
      </c>
      <c r="N284" t="n" s="17">
        <v>1483.37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1891.84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1310.86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1498.25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2635.35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1902.57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3745.94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1831.0</v>
      </c>
      <c r="N292" t="n" s="17">
        <v>2050.58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2046.44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1442.48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1756.45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554.0</v>
      </c>
      <c r="N297" t="n" s="17">
        <v>449.65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1564.0</v>
      </c>
      <c r="N298" t="n" s="17">
        <v>1670.67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1850.0</v>
      </c>
      <c r="N299" t="n" s="17">
        <v>1527.13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1507.0</v>
      </c>
      <c r="N300" t="n" s="17">
        <v>1617.83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1524.0</v>
      </c>
      <c r="N301" t="n" s="17">
        <v>1478.43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1393.55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1512.51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1649.67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1470.53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1637.73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1493.61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1350.21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1574.27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1482.11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1403.66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1855.0</v>
      </c>
      <c r="N312" t="n" s="17">
        <v>1940.45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1490.48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1503.63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1905.48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1378.25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1412.67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1933.05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1555.3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1621.0</v>
      </c>
      <c r="N320" t="n" s="17">
        <v>1622.13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1530.66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1912.08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1544.11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2560.0</v>
      </c>
      <c r="N324" t="n" s="17">
        <v>1333.32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1448.27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1545.9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1671.52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1458.21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1531.86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1384.49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1612.26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1364.4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1532.17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1419.27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1412.05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1522.91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1510.58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1318.83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1593.74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2339.0</v>
      </c>
      <c r="N340" t="n" s="17">
        <v>1201.68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1611.57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1487.69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1594.46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3402.0</v>
      </c>
      <c r="N344" t="n" s="17">
        <v>1849.2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1357.72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1198.64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1493.41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1767.13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1895.0</v>
      </c>
      <c r="N349" t="n" s="17">
        <v>1887.68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1823.26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1431.77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1945.22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1502.44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1672.0</v>
      </c>
      <c r="N354" t="n" s="17">
        <v>2110.05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1512.86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1888.25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1591.16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1473.0</v>
      </c>
      <c r="N358" t="n" s="17">
        <v>1406.98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1493.97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1678.85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1934.52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1685.11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1743.53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1669.5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1508.24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1512.04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1538.0</v>
      </c>
      <c r="N367" t="n" s="17">
        <v>1820.4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1470.55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1623.0</v>
      </c>
      <c r="N369" t="n" s="17">
        <v>1789.79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1638.96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1744.06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2297.26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1479.0</v>
      </c>
      <c r="N373" t="n" s="17">
        <v>1375.46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1601.34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2335.29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1550.0</v>
      </c>
      <c r="N376" t="n" s="17">
        <v>1644.65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1450.88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1492.0</v>
      </c>
      <c r="N378" t="n" s="17">
        <v>1397.4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716.0</v>
      </c>
      <c r="N379" t="n" s="17">
        <v>693.57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1544.18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2241.72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1139.0</v>
      </c>
      <c r="N382" t="n" s="17">
        <v>1403.73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1475.97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1409.22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1061.41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1705.99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1631.99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1198.0</v>
      </c>
      <c r="N388" t="n" s="17">
        <v>1316.98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2356.0</v>
      </c>
      <c r="N389" t="n" s="17">
        <v>1581.65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1482.97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1700.33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1202.0</v>
      </c>
      <c r="N392" t="n" s="17">
        <v>1372.17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1710.18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2738.0</v>
      </c>
      <c r="N394" t="n" s="17">
        <v>1949.18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1925.61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1236.0</v>
      </c>
      <c r="N396" t="n" s="17">
        <v>1483.04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1545.0</v>
      </c>
      <c r="N397" t="n" s="17">
        <v>1659.94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1301.0</v>
      </c>
      <c r="N398" t="n" s="17">
        <v>1484.33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1721.51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2232.03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1566.73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2118.0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1386.75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1395.96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2021.05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1448.7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1493.85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1598.49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1564.85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1410.56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1431.98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1669.0</v>
      </c>
      <c r="N412" t="n" s="17">
        <v>1537.12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1252.0</v>
      </c>
      <c r="N413" t="n" s="17">
        <v>1372.12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1216.58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2130.0</v>
      </c>
      <c r="N415" t="n" s="17">
        <v>1724.96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1398.65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1393.93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1432.71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1442.12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2016.0</v>
      </c>
      <c r="N420" t="n" s="17">
        <v>1875.8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1456.0</v>
      </c>
      <c r="N421" t="n" s="17">
        <v>1448.57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1514.54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1401.8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1709.82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1620.51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1880.0</v>
      </c>
      <c r="N426" t="n" s="17">
        <v>1550.24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1373.22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1473.82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1529.38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1549.49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1799.0</v>
      </c>
      <c r="N431" t="n" s="17">
        <v>1564.63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1816.0</v>
      </c>
      <c r="N432" t="n" s="17">
        <v>1537.22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1319.0</v>
      </c>
      <c r="N433" t="n" s="17">
        <v>1783.41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1370.68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1362.16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1623.8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1512.57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1791.95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1934.0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1585.47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1579.17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1485.47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1495.2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2096.43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1468.36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1454.0</v>
      </c>
      <c r="N446" t="n" s="17">
        <v>1452.48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897.0</v>
      </c>
      <c r="N447" t="n" s="17">
        <v>854.6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1896.39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1583.0</v>
      </c>
      <c r="N449" t="n" s="17">
        <v>1628.04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1597.24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1205.0</v>
      </c>
      <c r="N451" t="n" s="17">
        <v>1439.75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1703.0</v>
      </c>
      <c r="N452" t="n" s="17">
        <v>1330.78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1419.6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1361.24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1795.0</v>
      </c>
      <c r="N455" t="n" s="17">
        <v>1865.55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1391.6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1885.37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1679.31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1826.9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1454.78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1496.49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1205.72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1921.05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2098.12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1588.0</v>
      </c>
      <c r="N465" t="n" s="17">
        <v>1191.71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1446.15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1637.0</v>
      </c>
      <c r="N467" t="n" s="17">
        <v>1891.81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1762.0</v>
      </c>
      <c r="N468" t="n" s="17">
        <v>1219.11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1325.95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2540.0</v>
      </c>
      <c r="N470" t="n" s="17">
        <v>2599.32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2362.96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1495.44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2191.03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1891.03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1428.0</v>
      </c>
      <c r="N475" t="n" s="17">
        <v>1860.28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1714.92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1242.24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1220.1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1778.88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1460.46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1452.81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1395.51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1340.0</v>
      </c>
      <c r="N483" t="n" s="17">
        <v>1696.78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1491.46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1803.0</v>
      </c>
      <c r="N485" t="n" s="17">
        <v>1952.49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1589.45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1377.1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1359.0</v>
      </c>
      <c r="N488" t="n" s="17">
        <v>1298.03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1376.0</v>
      </c>
      <c r="N489" t="n" s="17">
        <v>1596.75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1735.0</v>
      </c>
      <c r="N490" t="n" s="17">
        <v>1945.34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1811.0</v>
      </c>
      <c r="N491" t="n" s="17">
        <v>2082.5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1878.55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3472.66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4150.0</v>
      </c>
      <c r="N494" t="n" s="17">
        <v>4273.44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5652.0</v>
      </c>
      <c r="N495" t="n" s="17">
        <v>5279.8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2011.04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1584.0</v>
      </c>
      <c r="N497" t="n" s="17">
        <v>1412.58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1636.94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1408.8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1495.0</v>
      </c>
      <c r="N500" t="n" s="17">
        <v>1409.27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1799.65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577.55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1900.33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1869.79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2329.0</v>
      </c>
      <c r="N505" t="n" s="17">
        <v>2626.33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1890.04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1299.0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985.0</v>
      </c>
      <c r="N508" t="n" s="17">
        <v>1094.9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1519.69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1445.0</v>
      </c>
      <c r="N510" t="n" s="17">
        <v>1764.24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1980.14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1562.41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1587.35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1721.76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1565.14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1789.71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2320.32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2209.54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1612.0</v>
      </c>
      <c r="N519" t="n" s="17">
        <v>1622.29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2562.0</v>
      </c>
      <c r="N520" t="n" s="17">
        <v>2014.06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2426.93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1370.8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1656.36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2773.87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1466.51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1814.76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1250.0</v>
      </c>
      <c r="N527" t="n" s="17">
        <v>1635.58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1264.43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1525.34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1547.31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1516.28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1634.0</v>
      </c>
      <c r="N532" t="n" s="17">
        <v>1572.04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1730.0</v>
      </c>
      <c r="N533" t="n" s="17">
        <v>2030.95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1899.92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1975.05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1337.0</v>
      </c>
      <c r="N536" t="n" s="17">
        <v>1774.74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1353.12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1423.65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1443.0</v>
      </c>
      <c r="N539" t="n" s="17">
        <v>1774.72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1628.87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1604.79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1915.0</v>
      </c>
      <c r="N542" t="n" s="17">
        <v>2454.1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1499.0</v>
      </c>
      <c r="N543" t="n" s="17">
        <v>1466.72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3139.54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1475.18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1562.0</v>
      </c>
      <c r="N546" t="n" s="17">
        <v>2011.85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1194.03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1758.58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1876.36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1546.96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1422.0</v>
      </c>
      <c r="N551" t="n" s="17">
        <v>1880.32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2010.1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2297.0</v>
      </c>
      <c r="N553" t="n" s="17">
        <v>1168.11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1558.0</v>
      </c>
      <c r="N554" t="n" s="17">
        <v>1394.62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1376.08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2279.0</v>
      </c>
      <c r="N556" t="n" s="17">
        <v>1200.45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1346.43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1500.22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1540.63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1972.53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2674.28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1493.58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2116.0</v>
      </c>
      <c r="N563" t="n" s="17">
        <v>1918.96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1704.37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1242.49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1818.72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1449.83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1801.65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1514.55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1647.42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1336.0</v>
      </c>
      <c r="N571" t="n" s="17">
        <v>1597.75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1619.0</v>
      </c>
      <c r="N572" t="n" s="17">
        <v>1491.63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1473.95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1987.0</v>
      </c>
      <c r="N574" t="n" s="17">
        <v>1709.76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1713.25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1886.66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1737.04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1327.0</v>
      </c>
      <c r="N578" t="n" s="17">
        <v>1488.77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1623.34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1612.0</v>
      </c>
      <c r="N580" t="n" s="17">
        <v>1782.62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1234.48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1223.0</v>
      </c>
      <c r="N582" t="n" s="17">
        <v>1374.48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1356.0</v>
      </c>
      <c r="N583" t="n" s="17">
        <v>1730.25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1187.8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1233.63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2156.01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1884.0</v>
      </c>
      <c r="N587" t="n" s="17">
        <v>1207.05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1849.92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2013.19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1722.78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1202.97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1501.39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1772.0</v>
      </c>
      <c r="N593" t="n" s="17">
        <v>1560.58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1621.3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1404.46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1229.0</v>
      </c>
      <c r="N596" t="n" s="17">
        <v>1523.44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1822.11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1786.56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1200.0</v>
      </c>
      <c r="N599" t="n" s="17">
        <v>1397.38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1446.07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4419.0</v>
      </c>
      <c r="N601" t="n" s="17">
        <v>2276.95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1468.0</v>
      </c>
      <c r="N602" t="n" s="17">
        <v>1572.44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1654.37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2548.4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1601.67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2325.0</v>
      </c>
      <c r="N606" t="n" s="17">
        <v>1190.57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1694.56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1457.9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1580.77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1750.68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1872.0</v>
      </c>
      <c r="N611" t="n" s="17">
        <v>1679.11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1469.89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1368.87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1886.6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1491.4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1544.25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1466.73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1385.95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1528.73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1879.14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2256.0</v>
      </c>
      <c r="N621" t="n" s="17">
        <v>1198.51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2111.73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1222.68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1392.0</v>
      </c>
      <c r="N624" t="n" s="17">
        <v>1450.41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1216.25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1346.0</v>
      </c>
      <c r="N626" t="n" s="17">
        <v>1542.97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1366.0</v>
      </c>
      <c r="N627" t="n" s="17">
        <v>1722.21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1589.06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1552.71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2152.0</v>
      </c>
      <c r="N630" t="n" s="17">
        <v>1274.05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1311.0</v>
      </c>
      <c r="N631" t="n" s="17">
        <v>1575.92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1850.37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1479.0</v>
      </c>
      <c r="N633" t="n" s="17">
        <v>1986.66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1897.68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1385.59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1595.91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1648.0</v>
      </c>
      <c r="N637" t="n" s="17">
        <v>1601.4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1661.05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1988.0</v>
      </c>
      <c r="N639" t="n" s="17">
        <v>2156.13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1236.0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2403.0</v>
      </c>
      <c r="N641" t="n" s="17">
        <v>1245.88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1586.36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1827.0</v>
      </c>
      <c r="N643" t="n" s="17">
        <v>1594.52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1486.0</v>
      </c>
      <c r="N644" t="n" s="17">
        <v>1637.3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2375.0</v>
      </c>
      <c r="N645" t="n" s="17">
        <v>1252.35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1512.0</v>
      </c>
      <c r="N646" t="n" s="17">
        <v>1464.21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1369.14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1838.0</v>
      </c>
      <c r="N648" t="n" s="17">
        <v>2007.48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1317.0</v>
      </c>
      <c r="N649" t="n" s="17">
        <v>1608.49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1418.0</v>
      </c>
      <c r="N650" t="n" s="17">
        <v>1463.24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1416.11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1304.0</v>
      </c>
      <c r="N652" t="n" s="17">
        <v>1631.32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1662.58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32</v>
      </c>
      <c r="K654" s="13"/>
      <c r="L654" t="n" s="17">
        <v>0.75</v>
      </c>
      <c r="M654" t="n" s="30">
        <v>2191.0</v>
      </c>
      <c r="N654" t="n" s="17">
        <v>1189.23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1225.67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2193.73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2176.0</v>
      </c>
      <c r="N657" t="n" s="17">
        <v>1241.89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1880.0</v>
      </c>
      <c r="N658" t="n" s="17">
        <v>1435.29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1144.0</v>
      </c>
      <c r="N659" t="n" s="17">
        <v>1199.84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1424.69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1471.96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1455.63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1452.52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1572.0</v>
      </c>
      <c r="N664" t="n" s="17">
        <v>1477.46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1380.71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1430.44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1549.14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0.5</v>
      </c>
      <c r="M668" t="n" s="30">
        <v>2026.0</v>
      </c>
      <c r="N668" t="n" s="17">
        <v>1898.52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1874.0</v>
      </c>
      <c r="N669" t="n" s="17">
        <v>1721.26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1783.19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2123.0</v>
      </c>
      <c r="N671" t="n" s="17">
        <v>1798.03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2225.0</v>
      </c>
      <c r="N672" t="n" s="17">
        <v>1831.49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2023.99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2191.0</v>
      </c>
      <c r="N674" t="n" s="17">
        <v>1705.49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1846.29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1867.67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2192.64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1536.0</v>
      </c>
      <c r="N678" t="n" s="17">
        <v>1362.99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1159.0</v>
      </c>
      <c r="N679" t="n" s="17">
        <v>1378.01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1316.0</v>
      </c>
      <c r="N680" t="n" s="17">
        <v>1380.36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1486.0</v>
      </c>
      <c r="N681" t="n" s="17">
        <v>1565.54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1851.0</v>
      </c>
      <c r="N682" t="n" s="17">
        <v>1522.36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1364.1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1420.1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1690.03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847.0</v>
      </c>
      <c r="N686" t="n" s="17">
        <v>799.19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1488.05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1457.0</v>
      </c>
      <c r="N688" t="n" s="17">
        <v>1558.28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1403.0</v>
      </c>
      <c r="N689" t="n" s="17">
        <v>1371.27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1625.0</v>
      </c>
      <c r="N690" t="n" s="17">
        <v>1379.49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1525.49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2341.46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1949.0</v>
      </c>
      <c r="N693" t="n" s="17">
        <v>2086.87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1435.0</v>
      </c>
      <c r="N694" t="n" s="17">
        <v>1375.0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1382.91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2138.28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25</v>
      </c>
      <c r="K697" s="13"/>
      <c r="L697" t="n" s="17">
        <v>0.23</v>
      </c>
      <c r="M697" t="n" s="30">
        <v>2257.0</v>
      </c>
      <c r="N697" t="n" s="17">
        <v>1198.87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2403.0</v>
      </c>
      <c r="N698" t="n" s="17">
        <v>2048.89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1883.0</v>
      </c>
      <c r="N699" t="n" s="17">
        <v>1859.48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2370.28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1851.0</v>
      </c>
      <c r="N701" t="n" s="17">
        <v>1757.05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1299.0</v>
      </c>
      <c r="N702" t="n" s="17">
        <v>1411.89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2432.49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1458.98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1063.29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2032.0</v>
      </c>
      <c r="N706" t="n" s="17">
        <v>2410.92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1494.22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1699.0</v>
      </c>
      <c r="N708" t="n" s="17">
        <v>2138.6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1555.0</v>
      </c>
      <c r="N709" t="n" s="17">
        <v>1875.49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1961.0</v>
      </c>
      <c r="N710" t="n" s="17">
        <v>1433.45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1985.09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2007.71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1474.43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1597.1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1435.11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1928.0</v>
      </c>
      <c r="N716" t="n" s="17">
        <v>2046.7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1731.0</v>
      </c>
      <c r="N717" t="n" s="17">
        <v>1387.6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1756.0</v>
      </c>
      <c r="N718" t="n" s="17">
        <v>1378.33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1461.31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1600.77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1655.8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1441.21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1449.21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1596.77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1749.0</v>
      </c>
      <c r="N725" t="n" s="17">
        <v>1381.37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2135.97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1559.0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1539.19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1699.0</v>
      </c>
      <c r="N729" t="n" s="17">
        <v>1353.83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1537.57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1420.0</v>
      </c>
      <c r="N731" t="n" s="17">
        <v>1832.53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2834.54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1509.98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1442.39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1067.0</v>
      </c>
      <c r="N735" t="n" s="17">
        <v>1296.18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1497.63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1788.0</v>
      </c>
      <c r="N737" t="n" s="17">
        <v>1353.23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1822.0</v>
      </c>
      <c r="N738" t="n" s="17">
        <v>1397.56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1736.0</v>
      </c>
      <c r="N739" t="n" s="17">
        <v>1420.64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1331.11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1732.0</v>
      </c>
      <c r="N741" t="n" s="17">
        <v>1397.8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1567.04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1008.0</v>
      </c>
      <c r="N743" t="n" s="17">
        <v>1344.69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1784.0</v>
      </c>
      <c r="N744" t="n" s="17">
        <v>1654.08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317.0</v>
      </c>
      <c r="N745" t="n" s="17">
        <v>351.93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1984.0</v>
      </c>
      <c r="N746" t="n" s="17">
        <v>1350.1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1361.2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1529.16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1240.0</v>
      </c>
      <c r="N749" t="n" s="17">
        <v>1391.08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1484.17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1582.38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1373.35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1433.0</v>
      </c>
      <c r="N753" t="n" s="17">
        <v>1444.8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1446.22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1068.0</v>
      </c>
      <c r="N755" t="n" s="17">
        <v>1369.91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1430.29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1425.04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0.5</v>
      </c>
      <c r="M758" t="n" s="30">
        <v>1712.0</v>
      </c>
      <c r="N758" t="n" s="17">
        <v>1568.14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1440.0</v>
      </c>
      <c r="N759" t="n" s="17">
        <v>1295.24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1074.97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1482.35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1344.89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1539.46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1334.0</v>
      </c>
      <c r="N764" t="n" s="17">
        <v>1523.59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1345.0</v>
      </c>
      <c r="N765" t="n" s="17">
        <v>877.07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1869.75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1047.0</v>
      </c>
      <c r="N767" t="n" s="17">
        <v>909.2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1610.53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1421.25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1652.0</v>
      </c>
      <c r="N770" t="n" s="17">
        <v>1480.8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1401.01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1487.03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1198.76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1133.93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1359.0</v>
      </c>
      <c r="N775" t="n" s="17">
        <v>1499.26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2044.97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1797.0</v>
      </c>
      <c r="N777" t="n" s="17">
        <v>1399.92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1515.87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1145.0</v>
      </c>
      <c r="N779" t="n" s="17">
        <v>1474.99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1035.0</v>
      </c>
      <c r="N780" t="n" s="17">
        <v>1167.63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1141.0</v>
      </c>
      <c r="N781" t="n" s="17">
        <v>1311.9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1273.0</v>
      </c>
      <c r="N782" t="n" s="17">
        <v>1472.55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1332.0</v>
      </c>
      <c r="N783" t="n" s="17">
        <v>982.41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1401.42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1425.0</v>
      </c>
      <c r="N786" t="n" s="17">
        <v>1726.99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1477.0</v>
      </c>
      <c r="N787" t="n" s="17">
        <v>1436.32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1362.94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393.0</v>
      </c>
      <c r="N789" t="n" s="17">
        <v>782.73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183.93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2005.27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1873.06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1416.6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1854.44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2418.0</v>
      </c>
      <c r="N795" t="n" s="17">
        <v>2060.56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1418.76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2237.0</v>
      </c>
      <c r="N797" t="n" s="17">
        <v>1286.91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1735.07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2136.0</v>
      </c>
      <c r="N799" t="n" s="17">
        <v>2533.49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1646.17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1763.45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1731.0</v>
      </c>
      <c r="N802" t="n" s="17">
        <v>1423.51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1841.77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1433.41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1741.37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1564.42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1914.16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1425.25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1349.65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1265.0</v>
      </c>
      <c r="N810" t="n" s="17">
        <v>1383.35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1361.82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1567.49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1687.0</v>
      </c>
      <c r="N813" t="n" s="17">
        <v>1392.61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1758.17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1774.3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2063.35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1414.64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1377.53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2058.0</v>
      </c>
      <c r="N819" t="n" s="17">
        <v>1827.56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1442.8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1382.4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1306.15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2786.0</v>
      </c>
      <c r="N823" t="n" s="17">
        <v>3078.72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1840.65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1712.8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1209.0</v>
      </c>
      <c r="N826" t="n" s="17">
        <v>1408.21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1339.0</v>
      </c>
      <c r="N827" t="n" s="17">
        <v>1388.32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1841.15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1334.0</v>
      </c>
      <c r="N829" t="n" s="17">
        <v>1433.81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1336.87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1189.03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1416.0</v>
      </c>
      <c r="N833" t="n" s="17">
        <v>1479.23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1590.0</v>
      </c>
      <c r="N834" t="n" s="17">
        <v>1927.36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1779.0</v>
      </c>
      <c r="N835" t="n" s="17">
        <v>1867.48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1440.0</v>
      </c>
      <c r="N836" t="n" s="17">
        <v>1579.92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1552.05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1664.88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1606.0</v>
      </c>
      <c r="N839" t="n" s="17">
        <v>1431.01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1166.0</v>
      </c>
      <c r="N840" t="n" s="17">
        <v>1022.49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1415.21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1529.0</v>
      </c>
      <c r="N842" t="n" s="17">
        <v>1196.95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1353.3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1248.35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1544.0</v>
      </c>
      <c r="N845" t="n" s="17">
        <v>1383.05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1533.49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1781.64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1597.0</v>
      </c>
      <c r="N848" t="n" s="17">
        <v>1647.37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1198.0</v>
      </c>
      <c r="N849" t="n" s="17">
        <v>1205.68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1419.0</v>
      </c>
      <c r="N850" t="n" s="17">
        <v>1784.42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1443.96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1735.0</v>
      </c>
      <c r="N852" t="n" s="17">
        <v>1479.2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1791.0</v>
      </c>
      <c r="N853" t="n" s="17">
        <v>1469.97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1583.33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1873.63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1245.5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1357.11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1389.33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1400.87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1265.13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1727.0</v>
      </c>
      <c r="N861" t="n" s="17">
        <v>1484.38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1612.0</v>
      </c>
      <c r="N862" t="n" s="17">
        <v>1861.39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1254.09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2424.87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1783.43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2094.63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1598.0</v>
      </c>
      <c r="N867" t="n" s="17">
        <v>1631.9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1401.0</v>
      </c>
      <c r="N868" t="n" s="17">
        <v>1397.6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1103.0</v>
      </c>
      <c r="N869" t="n" s="17">
        <v>1263.82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1352.66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1964.0</v>
      </c>
      <c r="N871" t="n" s="17">
        <v>2005.17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1765.24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2135.0</v>
      </c>
      <c r="N873" t="n" s="17">
        <v>2206.48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0.31</v>
      </c>
      <c r="M874" t="n" s="30">
        <v>4139.0</v>
      </c>
      <c r="N874" t="n" s="17">
        <v>4381.32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2195.6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1467.0</v>
      </c>
      <c r="N876" t="n" s="17">
        <v>1683.44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2167.15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1339.0</v>
      </c>
      <c r="N878" t="n" s="17">
        <v>1123.23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1431.69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879.12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1393.16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1177.65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1145.62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1683.72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1771.0</v>
      </c>
      <c r="N885" t="n" s="17">
        <v>2036.2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2019.0</v>
      </c>
      <c r="N886" t="n" s="17">
        <v>2132.76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1512.0</v>
      </c>
      <c r="N887" t="n" s="17">
        <v>1628.41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1367.0</v>
      </c>
      <c r="N888" t="n" s="17">
        <v>1562.66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1511.76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3415.0</v>
      </c>
      <c r="N890" t="n" s="17">
        <v>3193.56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7100.0</v>
      </c>
      <c r="N891" t="n" s="17">
        <v>6161.27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3006.7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6546.0</v>
      </c>
      <c r="N893" t="n" s="17">
        <v>6265.55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7097.0</v>
      </c>
      <c r="N894" t="n" s="17">
        <v>5696.28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4143.0</v>
      </c>
      <c r="N895" t="n" s="17">
        <v>3894.88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1697.0</v>
      </c>
      <c r="N896" t="n" s="17">
        <v>1414.24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1799.0</v>
      </c>
      <c r="N897" t="n" s="17">
        <v>1873.96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1795.0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1442.0</v>
      </c>
      <c r="N899" t="n" s="17">
        <v>1536.81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1339.23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1895.69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1414.72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1864.03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1419.38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1313.0</v>
      </c>
      <c r="N905" t="n" s="17">
        <v>1573.1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1536.09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1481.0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2222.24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2050.65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2576.48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2535.85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1363.0</v>
      </c>
      <c r="N912" t="n" s="17">
        <v>1337.5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688.0</v>
      </c>
      <c r="N913" t="n" s="17">
        <v>723.08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348.0</v>
      </c>
      <c r="N914" t="n" s="17">
        <v>231.76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1961.4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1578.0</v>
      </c>
      <c r="N916" t="n" s="17">
        <v>1172.93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1512.0</v>
      </c>
      <c r="N917" t="n" s="17">
        <v>1542.86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1199.16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1608.0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1521.63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1589.0</v>
      </c>
      <c r="N922" t="n" s="17">
        <v>1829.29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1507.61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2019.91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1835.0</v>
      </c>
      <c r="N925" t="n" s="17">
        <v>1985.23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1453.81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2060.35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2758.0</v>
      </c>
      <c r="N928" t="n" s="17">
        <v>2630.7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1836.84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2250.44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1330.64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2306.0</v>
      </c>
      <c r="N932" t="n" s="17">
        <v>2763.28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1721.14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1861.0</v>
      </c>
      <c r="N934" t="n" s="17">
        <v>2260.48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1701.0</v>
      </c>
      <c r="N935" t="n" s="17">
        <v>1980.77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1641.09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1677.0</v>
      </c>
      <c r="N937" t="n" s="17">
        <v>1979.65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1864.0</v>
      </c>
      <c r="N938" t="n" s="17">
        <v>2075.3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2318.0</v>
      </c>
      <c r="N939" t="n" s="17">
        <v>2715.67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2370.0</v>
      </c>
      <c r="N940" t="n" s="17">
        <v>1615.46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1453.0</v>
      </c>
      <c r="N941" t="n" s="17">
        <v>1550.42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2137.0</v>
      </c>
      <c r="N942" t="n" s="17">
        <v>1280.06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1264.0</v>
      </c>
      <c r="N943" t="n" s="17">
        <v>1323.57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1542.0</v>
      </c>
      <c r="N944" t="n" s="17">
        <v>1846.13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1716.0</v>
      </c>
      <c r="N945" t="n" s="17">
        <v>1502.69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1680.0</v>
      </c>
      <c r="N946" t="n" s="17">
        <v>1668.91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1687.0</v>
      </c>
      <c r="N947" t="n" s="17">
        <v>2009.28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4464.4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1646.0</v>
      </c>
      <c r="N949" t="n" s="17">
        <v>1820.99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1636.0</v>
      </c>
      <c r="N950" t="n" s="17">
        <v>1558.25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1294.0</v>
      </c>
      <c r="N951" t="n" s="17">
        <v>1702.38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1527.86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1393.0</v>
      </c>
      <c r="N953" t="n" s="17">
        <v>1505.87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2199.51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1825.0</v>
      </c>
      <c r="N955" t="n" s="17">
        <v>2000.52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1535.0</v>
      </c>
      <c r="N956" t="n" s="17">
        <v>1502.76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1493.0</v>
      </c>
      <c r="N957" t="n" s="17">
        <v>1626.82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2134.51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2211.0</v>
      </c>
      <c r="N959" t="n" s="17">
        <v>2321.06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2017.0</v>
      </c>
      <c r="N960" t="n" s="17">
        <v>1543.48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1181.0</v>
      </c>
      <c r="N961" t="n" s="17">
        <v>1132.38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1485.61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1959.4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1433.23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761.04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1351.77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1199.0</v>
      </c>
      <c r="N967" t="n" s="17">
        <v>1364.8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1089.0</v>
      </c>
      <c r="N968" t="n" s="17">
        <v>1381.13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1213.16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1484.0</v>
      </c>
      <c r="N970" t="n" s="17">
        <v>1645.12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1215.0</v>
      </c>
      <c r="N971" t="n" s="17">
        <v>1310.36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1797.0</v>
      </c>
      <c r="N972" t="n" s="17">
        <v>1800.72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1680.49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1407.0</v>
      </c>
      <c r="N974" t="n" s="17">
        <v>1570.6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2076.0</v>
      </c>
      <c r="N975" t="n" s="17">
        <v>1141.53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1451.3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1508.69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1546.0</v>
      </c>
      <c r="N978" t="n" s="17">
        <v>1383.94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1701.0</v>
      </c>
      <c r="N979" t="n" s="17">
        <v>1517.58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1779.41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1891.75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1840.0</v>
      </c>
      <c r="N982" t="n" s="17">
        <v>1543.84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269.27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1405.44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1405.75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1201.0</v>
      </c>
      <c r="N986" t="n" s="17">
        <v>1363.45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1632.0</v>
      </c>
      <c r="N987" t="n" s="17">
        <v>1470.1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1459.28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1309.0</v>
      </c>
      <c r="N989" t="n" s="17">
        <v>1680.49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1366.0</v>
      </c>
      <c r="N990" t="n" s="17">
        <v>1490.86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1070.0</v>
      </c>
      <c r="N991" t="n" s="17">
        <v>1388.07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1610.0</v>
      </c>
      <c r="N992" t="n" s="17">
        <v>1994.24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768.0</v>
      </c>
      <c r="N993" t="n" s="17">
        <v>958.95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1106.0</v>
      </c>
      <c r="N994" t="n" s="17">
        <v>1298.35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2197.94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1380.32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1541.0</v>
      </c>
      <c r="N997" t="n" s="17">
        <v>1412.89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2304.0</v>
      </c>
      <c r="N998" t="n" s="17">
        <v>1218.13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1524.28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1381.0</v>
      </c>
      <c r="N1000" t="n" s="17">
        <v>1607.69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1444.87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1457.76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1127.25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1999.0</v>
      </c>
      <c r="N1004" t="n" s="17">
        <v>1042.56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1037.4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1707.0</v>
      </c>
      <c r="N1006" t="n" s="17">
        <v>1875.01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1463.13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1874.38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1624.0</v>
      </c>
      <c r="N1009" t="n" s="17">
        <v>1798.42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1590.72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1511.0</v>
      </c>
      <c r="N1011" t="n" s="17">
        <v>1825.9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1463.0</v>
      </c>
      <c r="N1012" t="n" s="17">
        <v>1405.84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951.65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1274.17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1228.0</v>
      </c>
      <c r="N1015" t="n" s="17">
        <v>1533.27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1309.0</v>
      </c>
      <c r="N1016" t="n" s="17">
        <v>1390.39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1817.86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3226.09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1409.93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591.0</v>
      </c>
      <c r="N1020" t="n" s="17">
        <v>677.63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1473.44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1624.27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1472.51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1280.0</v>
      </c>
      <c r="N1024" t="n" s="17">
        <v>1404.63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1272.0</v>
      </c>
      <c r="N1025" t="n" s="17">
        <v>1656.53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2692.0</v>
      </c>
      <c r="N1026" t="n" s="17">
        <v>1438.19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143.0</v>
      </c>
      <c r="N1027" t="n" s="17">
        <v>84.13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1317.0</v>
      </c>
      <c r="N1028" t="n" s="17">
        <v>1363.25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1908.91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1024.0</v>
      </c>
      <c r="N1030" t="n" s="17">
        <v>1390.11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1455.67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1270.0</v>
      </c>
      <c r="N1032" t="n" s="17">
        <v>1528.94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2758.0</v>
      </c>
      <c r="N1033" t="n" s="17">
        <v>3501.68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2368.0</v>
      </c>
      <c r="N1034" t="n" s="17">
        <v>1266.87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1401.0</v>
      </c>
      <c r="N1035" t="n" s="17">
        <v>1363.52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1385.15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1685.0</v>
      </c>
      <c r="N1037" t="n" s="17">
        <v>1709.04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1058.2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1496.0</v>
      </c>
      <c r="N1039" t="n" s="17">
        <v>1861.02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1954.26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1919.23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2163.54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1489.0</v>
      </c>
      <c r="N1043" t="n" s="17">
        <v>1816.61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1686.0</v>
      </c>
      <c r="N1044" t="n" s="17">
        <v>1941.02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2224.0</v>
      </c>
      <c r="N1045" t="n" s="17">
        <v>1696.07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1490.24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2288.78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1523.96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1339.0</v>
      </c>
      <c r="N1049" t="n" s="17">
        <v>1260.57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1709.0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1554.0</v>
      </c>
      <c r="N1051" t="n" s="17">
        <v>1639.1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2213.0</v>
      </c>
      <c r="N1052" t="n" s="17">
        <v>1671.45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1367.7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1223.0</v>
      </c>
      <c r="N1054" t="n" s="17">
        <v>1187.32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1259.8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838.0</v>
      </c>
      <c r="N1056" t="n" s="17">
        <v>872.06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604.3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901.8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2231.27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1376.0</v>
      </c>
      <c r="N1060" t="n" s="17">
        <v>1616.02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2390.68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1358.0</v>
      </c>
      <c r="N1062" t="n" s="17">
        <v>1414.4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1418.0</v>
      </c>
      <c r="N1063" t="n" s="17">
        <v>1468.03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1908.0</v>
      </c>
      <c r="N1064" t="n" s="17">
        <v>1755.06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1418.0</v>
      </c>
      <c r="N1065" t="n" s="17">
        <v>1472.27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109.0</v>
      </c>
      <c r="N1066" t="n" s="17">
        <v>115.69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1251.0</v>
      </c>
      <c r="N1067" t="n" s="17">
        <v>1423.0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1410.45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2289.0</v>
      </c>
      <c r="N1069" t="n" s="17">
        <v>1472.04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1565.0</v>
      </c>
      <c r="N1070" t="n" s="17">
        <v>1175.59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1948.0</v>
      </c>
      <c r="N1071" t="n" s="17">
        <v>2395.71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1600.6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1454.0</v>
      </c>
      <c r="N1073" t="n" s="17">
        <v>1830.56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2944.0</v>
      </c>
      <c r="N1074" t="n" s="17">
        <v>1865.68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3088.0</v>
      </c>
      <c r="N1075" t="n" s="17">
        <v>2389.4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1884.93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2423.0</v>
      </c>
      <c r="N1077" t="n" s="17">
        <v>2104.89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1763.22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1342.0</v>
      </c>
      <c r="N1079" t="n" s="17">
        <v>1515.79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1864.0</v>
      </c>
      <c r="N1080" t="n" s="17">
        <v>1617.42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1619.31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1830.0</v>
      </c>
      <c r="N1082" t="n" s="17">
        <v>1657.39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1301.0</v>
      </c>
      <c r="N1083" t="n" s="17">
        <v>1372.85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1742.0</v>
      </c>
      <c r="N1084" t="n" s="17">
        <v>1699.54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895.0</v>
      </c>
      <c r="N1085" t="n" s="17">
        <v>959.06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1563.0</v>
      </c>
      <c r="N1086" t="n" s="17">
        <v>1820.04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1183.0</v>
      </c>
      <c r="N1087" t="n" s="17">
        <v>1604.58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1511.0</v>
      </c>
      <c r="N1088" t="n" s="17">
        <v>1674.94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1448.0</v>
      </c>
      <c r="N1089" t="n" s="17">
        <v>1474.99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1166.0</v>
      </c>
      <c r="N1090" t="n" s="17">
        <v>1389.55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417.0</v>
      </c>
      <c r="N1091" t="n" s="17">
        <v>305.45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1524.0</v>
      </c>
      <c r="N1092" t="n" s="17">
        <v>1947.1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1304.0</v>
      </c>
      <c r="N1093" t="n" s="17">
        <v>1474.23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1811.02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1965.0</v>
      </c>
      <c r="N1095" t="n" s="17">
        <v>1332.37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2583.0</v>
      </c>
      <c r="N1096" t="n" s="17">
        <v>2086.24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1722.34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1813.0</v>
      </c>
      <c r="N1098" t="n" s="17">
        <v>1772.92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1427.0</v>
      </c>
      <c r="N1099" t="n" s="17">
        <v>1453.58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2395.79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1655.0</v>
      </c>
      <c r="N1101" t="n" s="17">
        <v>1806.4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2180.0</v>
      </c>
      <c r="N1102" t="n" s="17">
        <v>2154.5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1931.49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1552.25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1640.0</v>
      </c>
      <c r="N1105" t="n" s="17">
        <v>1551.44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1399.0</v>
      </c>
      <c r="N1106" t="n" s="17">
        <v>1585.99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1414.47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682.97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2797.0</v>
      </c>
      <c r="N1109" t="n" s="17">
        <v>2612.27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3799.0</v>
      </c>
      <c r="N1110" t="n" s="17">
        <v>2389.07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1566.0</v>
      </c>
      <c r="N1111" t="n" s="17">
        <v>1969.75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2149.0</v>
      </c>
      <c r="N1112" t="n" s="17">
        <v>1679.16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1991.81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1547.0</v>
      </c>
      <c r="N1114" t="n" s="17">
        <v>1804.85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1905.0</v>
      </c>
      <c r="N1115" t="n" s="17">
        <v>2144.97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1838.0</v>
      </c>
      <c r="N1116" t="n" s="17">
        <v>1931.98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1536.72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1545.0</v>
      </c>
      <c r="N1118" t="n" s="17">
        <v>1701.76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1603.73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1495.0</v>
      </c>
      <c r="N1120" t="n" s="17">
        <v>1560.38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2281.66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2401.0</v>
      </c>
      <c r="N1122" t="n" s="17">
        <v>1335.21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1556.0</v>
      </c>
      <c r="N1123" t="n" s="17">
        <v>1474.27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1135.0</v>
      </c>
      <c r="N1124" t="n" s="17">
        <v>1441.8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1418.45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2752.0</v>
      </c>
      <c r="N1126" t="n" s="17">
        <v>1501.59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1441.0</v>
      </c>
      <c r="N1127" t="n" s="17">
        <v>1340.78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1288.0</v>
      </c>
      <c r="N1128" t="n" s="17">
        <v>1475.81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1368.0</v>
      </c>
      <c r="N1129" t="n" s="17">
        <v>1519.6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1361.97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1564.39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1340.0</v>
      </c>
      <c r="N1132" t="n" s="17">
        <v>1337.97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1652.0</v>
      </c>
      <c r="N1133" t="n" s="17">
        <v>1462.66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1520.0</v>
      </c>
      <c r="N1134" t="n" s="17">
        <v>1430.3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2005.0</v>
      </c>
      <c r="N1135" t="n" s="17">
        <v>2276.26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2556.0</v>
      </c>
      <c r="N1136" t="n" s="17">
        <v>1881.8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1780.47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3273.0</v>
      </c>
      <c r="N1138" t="n" s="17">
        <v>2541.6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1551.17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1831.0</v>
      </c>
      <c r="N1140" t="n" s="17">
        <v>1677.11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1638.0</v>
      </c>
      <c r="N1141" t="n" s="17">
        <v>1922.6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2212.59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2103.33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1396.0</v>
      </c>
      <c r="N1144" t="n" s="17">
        <v>1686.23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1461.0</v>
      </c>
      <c r="N1145" t="n" s="17">
        <v>1672.94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1620.98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1591.0</v>
      </c>
      <c r="N1147" t="n" s="17">
        <v>1580.3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1688.33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1176.7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2960.0</v>
      </c>
      <c r="N1150" t="n" s="17">
        <v>2868.46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1551.0</v>
      </c>
      <c r="N1151" t="n" s="17">
        <v>1727.42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1046.04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946.03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2043.83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1450.0</v>
      </c>
      <c r="N1155" t="n" s="17">
        <v>981.67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1641.0</v>
      </c>
      <c r="N1156" t="n" s="17">
        <v>1393.11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949.0</v>
      </c>
      <c r="N1158" t="n" s="17">
        <v>890.61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1698.0</v>
      </c>
      <c r="N1159" t="n" s="17">
        <v>2059.37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712.0</v>
      </c>
      <c r="N1160" t="n" s="17">
        <v>628.38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1754.41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876.0</v>
      </c>
      <c r="N1162" t="n" s="17">
        <v>1023.08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1498.0</v>
      </c>
      <c r="N1163" t="n" s="17">
        <v>1651.25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89.7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1228.0</v>
      </c>
      <c r="N1165" t="n" s="17">
        <v>1592.71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1346.62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993.0</v>
      </c>
      <c r="N1167" t="n" s="17">
        <v>1286.05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951.0</v>
      </c>
      <c r="N1168" t="n" s="17">
        <v>911.74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1975.0</v>
      </c>
      <c r="N1169" t="n" s="17">
        <v>1633.23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1846.0</v>
      </c>
      <c r="N1170" t="n" s="17">
        <v>1349.91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1530.02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1450.0</v>
      </c>
      <c r="N1172" t="n" s="17">
        <v>1728.85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2020.0</v>
      </c>
      <c r="N1173" t="n" s="17">
        <v>2049.49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101.44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4260.0</v>
      </c>
      <c r="N1175" t="n" s="17">
        <v>4077.5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1354.0</v>
      </c>
      <c r="N1176" t="n" s="17">
        <v>1733.96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1504.9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1871.93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1283.0</v>
      </c>
      <c r="N1179" t="n" s="17">
        <v>1382.49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1831.0</v>
      </c>
      <c r="N1180" t="n" s="17">
        <v>1926.8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1143.53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703.76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1415.17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1761.0</v>
      </c>
      <c r="N1184" t="n" s="17">
        <v>1790.51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1306.0</v>
      </c>
      <c r="N1185" t="n" s="17">
        <v>912.55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2250.68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1228.0</v>
      </c>
      <c r="N1187" t="n" s="17">
        <v>1102.31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1459.0</v>
      </c>
      <c r="N1188" t="n" s="17">
        <v>1391.41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1621.0</v>
      </c>
      <c r="N1189" t="n" s="17">
        <v>1078.35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1942.42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1496.0</v>
      </c>
      <c r="N1191" t="n" s="17">
        <v>1729.64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1659.0</v>
      </c>
      <c r="N1192" t="n" s="17">
        <v>1960.48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1595.0</v>
      </c>
      <c r="N1193" t="n" s="17">
        <v>1825.88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1278.0</v>
      </c>
      <c r="N1194" t="n" s="17">
        <v>1529.3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1544.0</v>
      </c>
      <c r="N1195" t="n" s="17">
        <v>1787.91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1224.0</v>
      </c>
      <c r="N1196" t="n" s="17">
        <v>1625.68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1491.76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4132.95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1794.0</v>
      </c>
      <c r="N1199" t="n" s="17">
        <v>1266.37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2146.0</v>
      </c>
      <c r="N1201" t="n" s="17">
        <v>1806.36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1513.47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1575.7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1048.0</v>
      </c>
      <c r="N1204" t="n" s="17">
        <v>870.8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1923.68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248.09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1897.64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1910.26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1965.96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1480.55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1729.0</v>
      </c>
      <c r="N1211" t="n" s="17">
        <v>1929.6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1880.62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1733.0</v>
      </c>
      <c r="N1213" t="n" s="17">
        <v>1833.79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863.0</v>
      </c>
      <c r="N1214" t="n" s="17">
        <v>793.48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2049.0</v>
      </c>
      <c r="N1215" t="n" s="17">
        <v>1386.11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1521.0</v>
      </c>
      <c r="N1216" t="n" s="17">
        <v>2148.49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1798.0</v>
      </c>
      <c r="N1217" t="n" s="17">
        <v>2111.58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1687.0</v>
      </c>
      <c r="N1218" t="n" s="17">
        <v>2231.0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2376.01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1551.0</v>
      </c>
      <c r="N1220" t="n" s="17">
        <v>1802.89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1640.0</v>
      </c>
      <c r="N1221" t="n" s="17">
        <v>2060.02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1691.0</v>
      </c>
      <c r="N1222" t="n" s="17">
        <v>1951.25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1229.27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1629.09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1280.0</v>
      </c>
      <c r="N1226" t="n" s="17">
        <v>1188.05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2180.0</v>
      </c>
      <c r="N1227" t="n" s="17">
        <v>1459.65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1486.0</v>
      </c>
      <c r="N1228" t="n" s="17">
        <v>1417.78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6351.0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1487.0</v>
      </c>
      <c r="N1229" t="n" s="17">
        <v>1677.07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1497.58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1427.11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2091.0</v>
      </c>
      <c r="N1232" t="n" s="17">
        <v>1436.36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2129.0</v>
      </c>
      <c r="N1233" t="n" s="17">
        <v>1616.13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2756.0</v>
      </c>
      <c r="N1234" t="n" s="17">
        <v>1744.03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2145.0</v>
      </c>
      <c r="N1235" t="n" s="17">
        <v>1404.87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1328.0</v>
      </c>
      <c r="N1236" t="n" s="17">
        <v>1519.37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1328.48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1641.15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1849.06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1577.47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1597.0</v>
      </c>
      <c r="N1241" t="n" s="17">
        <v>1686.46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1616.17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737.0</v>
      </c>
      <c r="N1243" t="n" s="17">
        <v>913.88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1480.0</v>
      </c>
      <c r="N1244" t="n" s="17">
        <v>1516.92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1920.0</v>
      </c>
      <c r="N1245" t="n" s="17">
        <v>1535.33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1398.0</v>
      </c>
      <c r="N1246" t="n" s="17">
        <v>1632.33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1553.79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2321.37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1677.0</v>
      </c>
      <c r="N1249" t="n" s="17">
        <v>1516.05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1944.28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1533.47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1729.0</v>
      </c>
      <c r="N1252" t="n" s="17">
        <v>1883.41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1751.0</v>
      </c>
      <c r="N1253" t="n" s="17">
        <v>1676.01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2393.99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1775.44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1732.39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2303.0</v>
      </c>
      <c r="N1257" t="n" s="17">
        <v>1839.15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1663.0</v>
      </c>
      <c r="N1258" t="n" s="17">
        <v>1941.99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1731.0</v>
      </c>
      <c r="N1259" t="n" s="17">
        <v>1442.15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1791.0</v>
      </c>
      <c r="N1260" t="n" s="17">
        <v>1958.16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1517.46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1538.0</v>
      </c>
      <c r="N1262" t="n" s="17">
        <v>1457.33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2328.0</v>
      </c>
      <c r="N1263" t="n" s="17">
        <v>1780.19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1586.37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1434.79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1843.35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1581.84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1896.24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2014.62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1373.0</v>
      </c>
      <c r="N1270" t="n" s="17">
        <v>987.97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1386.0</v>
      </c>
      <c r="N1271" t="n" s="17">
        <v>1668.37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1463.0</v>
      </c>
      <c r="N1272" t="n" s="17">
        <v>1656.94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1664.0</v>
      </c>
      <c r="N1273" t="n" s="17">
        <v>1790.47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1656.43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1503.0</v>
      </c>
      <c r="N1275" t="n" s="17">
        <v>1441.0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1487.0</v>
      </c>
      <c r="N1276" t="n" s="17">
        <v>1083.4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1292.0</v>
      </c>
      <c r="N1277" t="n" s="17">
        <v>1595.04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1129.0</v>
      </c>
      <c r="N1278" t="n" s="17">
        <v>852.88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1191.0</v>
      </c>
      <c r="N1279" t="n" s="17">
        <v>1492.75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1990.0</v>
      </c>
      <c r="N1280" t="n" s="17">
        <v>2049.06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1511.71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1461.12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4204.35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1555.0</v>
      </c>
      <c r="N1284" t="n" s="17">
        <v>1211.15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1933.0</v>
      </c>
      <c r="N1285" t="n" s="17">
        <v>1822.18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1373.58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1509.0</v>
      </c>
      <c r="N1287" t="n" s="17">
        <v>1549.71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1641.57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1675.95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1647.95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1384.0</v>
      </c>
      <c r="N1291" t="n" s="17">
        <v>1420.13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1800.0</v>
      </c>
      <c r="N1292" t="n" s="17">
        <v>1819.74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1924.14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2433.6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2281.5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1712.29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1706.54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1788.0</v>
      </c>
      <c r="N1298" t="n" s="17">
        <v>2018.9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1785.0</v>
      </c>
      <c r="N1299" t="n" s="17">
        <v>2132.17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1922.38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2411.0</v>
      </c>
      <c r="N1301" t="n" s="17">
        <v>1300.09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1765.0</v>
      </c>
      <c r="N1302" t="n" s="17">
        <v>1369.78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1885.0</v>
      </c>
      <c r="N1303" t="n" s="17">
        <v>1646.95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1727.17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1720.75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2423.0</v>
      </c>
      <c r="N1306" t="n" s="17">
        <v>1321.21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1383.0</v>
      </c>
      <c r="N1307" t="n" s="17">
        <v>1438.03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1412.0</v>
      </c>
      <c r="N1308" t="n" s="17">
        <v>1791.54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1204.0</v>
      </c>
      <c r="N1309" t="n" s="17">
        <v>1416.41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1596.49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1382.06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1909.1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1466.0</v>
      </c>
      <c r="N1313" t="n" s="17">
        <v>1529.66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1703.9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1607.0</v>
      </c>
      <c r="N1315" t="n" s="17">
        <v>1782.0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1225.97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1167.0</v>
      </c>
      <c r="N1317" t="n" s="17">
        <v>1292.4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1614.0</v>
      </c>
      <c r="N1318" t="n" s="17">
        <v>1607.22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1457.0</v>
      </c>
      <c r="N1319" t="n" s="17">
        <v>1422.67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1488.69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1501.0</v>
      </c>
      <c r="N1321" t="n" s="17">
        <v>1411.39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3204.54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1333.0</v>
      </c>
      <c r="N1323" t="n" s="17">
        <v>1436.96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2004.0</v>
      </c>
      <c r="N1324" t="n" s="17">
        <v>1214.45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1180.0</v>
      </c>
      <c r="N1325" t="n" s="17">
        <v>1247.52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1135.0</v>
      </c>
      <c r="N1326" t="n" s="17">
        <v>1361.16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1702.0</v>
      </c>
      <c r="N1327" t="n" s="17">
        <v>1829.2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1671.6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1426.0</v>
      </c>
      <c r="N1329" t="n" s="17">
        <v>1511.45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1200.0</v>
      </c>
      <c r="N1330" t="n" s="17">
        <v>1469.3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1355.13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1868.11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1795.0</v>
      </c>
      <c r="N1333" t="n" s="17">
        <v>1938.88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1881.58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48</v>
      </c>
      <c r="I1335" t="s" s="13">
        <v>49</v>
      </c>
      <c r="J1335" t="s" s="13">
        <v>32</v>
      </c>
      <c r="K1335" s="13"/>
      <c r="L1335" t="n" s="17">
        <v>0.3</v>
      </c>
      <c r="M1335" t="n" s="30">
        <v>1693.0</v>
      </c>
      <c r="N1335" t="n" s="17">
        <v>870.03</v>
      </c>
      <c r="O1335" t="s" s="18">
        <v>26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23</v>
      </c>
      <c r="I1336" t="s" s="13">
        <v>24</v>
      </c>
      <c r="J1336" t="s" s="13">
        <v>32</v>
      </c>
      <c r="K1336" s="13"/>
      <c r="L1336" t="n" s="17">
        <v>0.48</v>
      </c>
      <c r="M1336" t="n" s="30">
        <v>906.0</v>
      </c>
      <c r="N1336" t="n" s="17">
        <v>779.15</v>
      </c>
      <c r="O1336" t="s" s="18">
        <v>26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2036.0</v>
      </c>
      <c r="N1337" t="n" s="17">
        <v>1496.16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9312.0</v>
      </c>
      <c r="G1338" t="s" s="15">
        <v>2073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1335.0</v>
      </c>
      <c r="N1338" t="n" s="17">
        <v>1379.65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12780.0</v>
      </c>
      <c r="G1339" t="s" s="15">
        <v>2074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1283.0</v>
      </c>
      <c r="N1339" t="n" s="17">
        <v>1451.45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6286.0</v>
      </c>
      <c r="G1340" t="s" s="15">
        <v>2075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2115.0</v>
      </c>
      <c r="N1340" t="n" s="17">
        <v>1342.84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11692.0</v>
      </c>
      <c r="G1341" t="s" s="15">
        <v>2076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1270.0</v>
      </c>
      <c r="N1341" t="n" s="17">
        <v>1517.31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11047.0</v>
      </c>
      <c r="G1342" t="s" s="15">
        <v>2077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1509.0</v>
      </c>
      <c r="N1342" t="n" s="17">
        <v>1819.19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10183.0</v>
      </c>
      <c r="G1343" t="s" s="15">
        <v>2078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1327.0</v>
      </c>
      <c r="N1343" t="n" s="17">
        <v>1386.82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3463.0</v>
      </c>
      <c r="N1344" t="n" s="17">
        <v>3163.68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13532.0</v>
      </c>
      <c r="G1345" t="s" s="15">
        <v>2083</v>
      </c>
      <c r="H1345" t="s" s="16">
        <v>23</v>
      </c>
      <c r="I1345" t="s" s="13">
        <v>24</v>
      </c>
      <c r="J1345" t="s" s="13">
        <v>25</v>
      </c>
      <c r="K1345" s="13"/>
      <c r="L1345" t="n" s="17">
        <v>0.6</v>
      </c>
      <c r="M1345" t="n" s="30">
        <v>2145.0</v>
      </c>
      <c r="N1345" t="n" s="17">
        <v>2341.37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2084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1540.0</v>
      </c>
      <c r="N1346" t="n" s="17">
        <v>1373.7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2085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2334.0</v>
      </c>
      <c r="N1347" t="n" s="17">
        <v>2486.81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2086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1800.0</v>
      </c>
      <c r="N1348" t="n" s="17">
        <v>1709.11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2087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2458.0</v>
      </c>
      <c r="N1349" t="n" s="17">
        <v>2100.35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2088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3057.0</v>
      </c>
      <c r="N1350" t="n" s="17">
        <v>2727.25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6600.0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1915.0</v>
      </c>
      <c r="N1351" t="n" s="17">
        <v>2126.96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6684.0</v>
      </c>
      <c r="G1352" t="s" s="15">
        <v>2092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312.74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10211.0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1607.0</v>
      </c>
      <c r="N1353" t="n" s="17">
        <v>1551.91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12215.0</v>
      </c>
      <c r="G1354" t="s" s="15">
        <v>2094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1904.0</v>
      </c>
      <c r="N1354" t="n" s="17">
        <v>1546.1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12920.0</v>
      </c>
      <c r="G1355" t="s" s="15">
        <v>2095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1283.0</v>
      </c>
      <c r="N1355" t="n" s="17">
        <v>1359.28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8134.0</v>
      </c>
      <c r="G1356" t="s" s="15">
        <v>2096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2026.0</v>
      </c>
      <c r="N1356" t="n" s="17">
        <v>1556.6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12632.0</v>
      </c>
      <c r="G1357" t="s" s="15">
        <v>2097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1465.38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14962.0</v>
      </c>
      <c r="G1358" t="s" s="15">
        <v>2098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1380.0</v>
      </c>
      <c r="N1358" t="n" s="17">
        <v>1536.09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11946.0</v>
      </c>
      <c r="G1359" t="s" s="15">
        <v>2099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2060.0</v>
      </c>
      <c r="N1359" t="n" s="17">
        <v>1602.44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12209.0</v>
      </c>
      <c r="G1360" t="s" s="15">
        <v>2100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1454.0</v>
      </c>
      <c r="N1360" t="n" s="17">
        <v>1374.45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14098.0</v>
      </c>
      <c r="G1361" t="s" s="15">
        <v>2101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1726.0</v>
      </c>
      <c r="N1361" t="n" s="17">
        <v>1349.22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7152.0</v>
      </c>
      <c r="G1362" t="s" s="15">
        <v>2102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1971.0</v>
      </c>
      <c r="N1362" t="n" s="17">
        <v>2155.81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5884.0</v>
      </c>
      <c r="G1363" t="s" s="15">
        <v>2103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1524.0</v>
      </c>
      <c r="N1363" t="n" s="17">
        <v>1735.72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2089</v>
      </c>
      <c r="D1364" t="s" s="13">
        <v>2090</v>
      </c>
      <c r="E1364" t="s" s="13">
        <v>2007</v>
      </c>
      <c r="F1364" t="n" s="14">
        <v>13223.0</v>
      </c>
      <c r="G1364" t="s" s="15">
        <v>2104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1363.04</v>
      </c>
      <c r="O1364" t="s" s="18">
        <v>26</v>
      </c>
    </row>
    <row r="1365">
      <c r="A1365" t="s" s="13">
        <v>2105</v>
      </c>
      <c r="B1365" t="n" s="14">
        <v>14555.0</v>
      </c>
      <c r="C1365" t="s" s="13">
        <v>2106</v>
      </c>
      <c r="D1365" t="s" s="13">
        <v>2107</v>
      </c>
      <c r="E1365" t="s" s="13">
        <v>2108</v>
      </c>
      <c r="F1365" t="n" s="14">
        <v>5239.0</v>
      </c>
      <c r="G1365" t="s" s="15">
        <v>2109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2113.0</v>
      </c>
      <c r="N1365" t="n" s="17">
        <v>2152.87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12369.0</v>
      </c>
      <c r="G1366" t="s" s="15">
        <v>2113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1446.0</v>
      </c>
      <c r="N1366" t="n" s="17">
        <v>1453.3</v>
      </c>
      <c r="O1366" t="s" s="18">
        <v>26</v>
      </c>
    </row>
    <row r="1367">
      <c r="A1367" t="s" s="13">
        <v>2105</v>
      </c>
      <c r="B1367" t="n" s="14">
        <v>1598.0</v>
      </c>
      <c r="C1367" t="s" s="13">
        <v>2110</v>
      </c>
      <c r="D1367" t="s" s="13">
        <v>2111</v>
      </c>
      <c r="E1367" t="s" s="13">
        <v>2112</v>
      </c>
      <c r="F1367" t="n" s="14">
        <v>12480.0</v>
      </c>
      <c r="G1367" t="s" s="15">
        <v>2114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1531.0</v>
      </c>
      <c r="N1367" t="n" s="17">
        <v>1509.97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11809.0</v>
      </c>
      <c r="G1368" t="s" s="15">
        <v>2118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1964.0</v>
      </c>
      <c r="N1368" t="n" s="17">
        <v>1657.2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14182.0</v>
      </c>
      <c r="G1369" t="s" s="15">
        <v>2119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1566.0</v>
      </c>
      <c r="N1369" t="n" s="17">
        <v>1777.47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11781.0</v>
      </c>
      <c r="G1370" t="s" s="15">
        <v>2120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1024.0</v>
      </c>
      <c r="N1370" t="n" s="17">
        <v>1242.18</v>
      </c>
      <c r="O1370" t="s" s="18">
        <v>26</v>
      </c>
    </row>
    <row r="1371">
      <c r="A1371" t="s" s="13">
        <v>2105</v>
      </c>
      <c r="B1371" t="n" s="14">
        <v>14001.0</v>
      </c>
      <c r="C1371" t="s" s="13">
        <v>2115</v>
      </c>
      <c r="D1371" t="s" s="13">
        <v>2116</v>
      </c>
      <c r="E1371" t="s" s="13">
        <v>2117</v>
      </c>
      <c r="F1371" t="n" s="14">
        <v>13968.0</v>
      </c>
      <c r="G1371" t="s" s="15">
        <v>2121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1536.0</v>
      </c>
      <c r="N1371" t="n" s="17">
        <v>1486.17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13402.0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1552.0</v>
      </c>
      <c r="N1372" t="n" s="17">
        <v>1595.73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10191.0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1831.0</v>
      </c>
      <c r="N1373" t="n" s="17">
        <v>1919.96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11554.0</v>
      </c>
      <c r="G1374" t="s" s="15">
        <v>2126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3227.0</v>
      </c>
      <c r="N1374" t="n" s="17">
        <v>2485.9</v>
      </c>
      <c r="O1374" t="s" s="18">
        <v>26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17202.0</v>
      </c>
      <c r="G1375" t="s" s="15">
        <v>2127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1322.0</v>
      </c>
      <c r="N1375" t="n" s="17">
        <v>1637.34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17569.0</v>
      </c>
      <c r="G1376" t="s" s="15">
        <v>2128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1909.0</v>
      </c>
      <c r="N1376" t="n" s="17">
        <v>1666.22</v>
      </c>
      <c r="O1376" t="s" s="18">
        <v>32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7112.0</v>
      </c>
      <c r="G1377" t="s" s="15">
        <v>2129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2098.0</v>
      </c>
      <c r="N1377" t="n" s="17">
        <v>2565.21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7978.0</v>
      </c>
      <c r="G1378" t="s" s="15">
        <v>2130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1602.0</v>
      </c>
      <c r="N1378" t="n" s="17">
        <v>1982.97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13933.0</v>
      </c>
      <c r="G1379" t="s" s="15">
        <v>2131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803.0</v>
      </c>
      <c r="N1379" t="n" s="17">
        <v>676.1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8655.0</v>
      </c>
      <c r="G1380" t="s" s="15">
        <v>2132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1521.21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10963.0</v>
      </c>
      <c r="G1381" t="s" s="15">
        <v>2133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1195.0</v>
      </c>
      <c r="N1381" t="n" s="17">
        <v>1458.85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13541.0</v>
      </c>
      <c r="G1382" t="s" s="15">
        <v>2134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1535.0</v>
      </c>
      <c r="N1382" t="n" s="17">
        <v>1881.4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13019.0</v>
      </c>
      <c r="G1383" t="s" s="15">
        <v>2135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1812.0</v>
      </c>
      <c r="N1383" t="n" s="17">
        <v>1420.13</v>
      </c>
      <c r="O1383" t="s" s="18">
        <v>26</v>
      </c>
    </row>
    <row r="1384">
      <c r="A1384" t="s" s="13">
        <v>2105</v>
      </c>
      <c r="B1384" t="n" s="14">
        <v>14141.0</v>
      </c>
      <c r="C1384" t="s" s="13">
        <v>2122</v>
      </c>
      <c r="D1384" t="s" s="13">
        <v>2123</v>
      </c>
      <c r="E1384" t="s" s="13">
        <v>2108</v>
      </c>
      <c r="F1384" t="n" s="14">
        <v>11782.0</v>
      </c>
      <c r="G1384" t="s" s="15">
        <v>2136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2280.0</v>
      </c>
      <c r="N1384" t="n" s="17">
        <v>2758.46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6426.0</v>
      </c>
      <c r="G1385" t="s" s="15">
        <v>2141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1663.0</v>
      </c>
      <c r="N1385" t="n" s="17">
        <v>1657.44</v>
      </c>
      <c r="O1385" t="s" s="18">
        <v>26</v>
      </c>
    </row>
    <row r="1386">
      <c r="A1386" t="s" s="13">
        <v>2137</v>
      </c>
      <c r="B1386" t="n" s="14">
        <v>31317.0</v>
      </c>
      <c r="C1386" t="s" s="13">
        <v>2138</v>
      </c>
      <c r="D1386" t="s" s="13">
        <v>2139</v>
      </c>
      <c r="E1386" t="s" s="13">
        <v>2140</v>
      </c>
      <c r="F1386" t="n" s="14">
        <v>13817.0</v>
      </c>
      <c r="G1386" t="s" s="15">
        <v>2142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2180.0</v>
      </c>
      <c r="N1386" t="n" s="17">
        <v>2350.2</v>
      </c>
      <c r="O1386" t="s" s="18">
        <v>26</v>
      </c>
    </row>
    <row r="1387">
      <c r="A1387" t="s" s="13">
        <v>2137</v>
      </c>
      <c r="B1387" t="n" s="14">
        <v>31295.0</v>
      </c>
      <c r="C1387" t="s" s="13">
        <v>2143</v>
      </c>
      <c r="D1387" t="s" s="13">
        <v>2144</v>
      </c>
      <c r="E1387" t="s" s="13">
        <v>2140</v>
      </c>
      <c r="F1387" t="n" s="14">
        <v>5989.0</v>
      </c>
      <c r="G1387" t="s" s="15">
        <v>2145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1059.0</v>
      </c>
      <c r="N1387" t="n" s="17">
        <v>1248.28</v>
      </c>
      <c r="O1387" t="s" s="18">
        <v>26</v>
      </c>
    </row>
    <row r="1388">
      <c r="A1388" t="s" s="13">
        <v>2137</v>
      </c>
      <c r="B1388" t="n" s="14">
        <v>31024.0</v>
      </c>
      <c r="C1388" t="s" s="13">
        <v>2146</v>
      </c>
      <c r="D1388" t="s" s="13">
        <v>2147</v>
      </c>
      <c r="E1388" t="s" s="13">
        <v>2140</v>
      </c>
      <c r="F1388" t="n" s="14">
        <v>5463.0</v>
      </c>
      <c r="G1388" t="s" s="15">
        <v>2148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1655.0</v>
      </c>
      <c r="N1388" t="n" s="17">
        <v>1619.89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11623.0</v>
      </c>
      <c r="G1389" t="s" s="15">
        <v>2152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1676.0</v>
      </c>
      <c r="N1389" t="n" s="17">
        <v>1363.0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14709.0</v>
      </c>
      <c r="G1390" t="s" s="15">
        <v>2153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1892.0</v>
      </c>
      <c r="N1390" t="n" s="17">
        <v>1809.35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5657.0</v>
      </c>
      <c r="G1391" t="s" s="15">
        <v>2154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7317.0</v>
      </c>
      <c r="G1392" t="s" s="15">
        <v>2155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1386.0</v>
      </c>
      <c r="N1392" t="n" s="17">
        <v>1566.61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9470.0</v>
      </c>
      <c r="G1393" t="s" s="15">
        <v>2156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1662.0</v>
      </c>
      <c r="N1393" t="n" s="17">
        <v>1672.46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14708.0</v>
      </c>
      <c r="G1394" t="s" s="15">
        <v>2157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1301.0</v>
      </c>
      <c r="N1394" t="n" s="17">
        <v>1451.77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7744.0</v>
      </c>
      <c r="G1395" t="s" s="15">
        <v>2158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991.0</v>
      </c>
      <c r="N1395" t="n" s="17">
        <v>1126.87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9798.0</v>
      </c>
      <c r="G1396" t="s" s="15">
        <v>2159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2058.0</v>
      </c>
      <c r="N1396" t="n" s="17">
        <v>1378.0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7507.0</v>
      </c>
      <c r="G1397" t="s" s="15">
        <v>2160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1326.0</v>
      </c>
      <c r="N1397" t="n" s="17">
        <v>1429.99</v>
      </c>
      <c r="O1397" t="s" s="18">
        <v>26</v>
      </c>
    </row>
    <row r="1398">
      <c r="A1398" t="s" s="13">
        <v>2137</v>
      </c>
      <c r="B1398" t="n" s="14">
        <v>9721.0</v>
      </c>
      <c r="C1398" t="s" s="13">
        <v>2149</v>
      </c>
      <c r="D1398" t="s" s="13">
        <v>2150</v>
      </c>
      <c r="E1398" t="s" s="13">
        <v>2151</v>
      </c>
      <c r="F1398" t="n" s="14">
        <v>12464.0</v>
      </c>
      <c r="G1398" t="s" s="15">
        <v>2161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1690.0</v>
      </c>
      <c r="N1398" t="n" s="17">
        <v>1524.09</v>
      </c>
      <c r="O1398" t="s" s="18">
        <v>26</v>
      </c>
    </row>
    <row r="1399">
      <c r="A1399" t="s" s="13">
        <v>2162</v>
      </c>
      <c r="B1399" t="n" s="14">
        <v>14662.0</v>
      </c>
      <c r="C1399" t="s" s="13">
        <v>2163</v>
      </c>
      <c r="D1399" t="s" s="13">
        <v>2164</v>
      </c>
      <c r="E1399" t="s" s="13">
        <v>2165</v>
      </c>
      <c r="F1399" t="n" s="14">
        <v>9917.0</v>
      </c>
      <c r="G1399" t="s" s="15">
        <v>2166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1598.0</v>
      </c>
      <c r="N1399" t="n" s="17">
        <v>1757.5</v>
      </c>
      <c r="O1399" t="s" s="18">
        <v>26</v>
      </c>
    </row>
    <row r="1400">
      <c r="A1400" t="s" s="13">
        <v>2162</v>
      </c>
      <c r="B1400" t="n" s="14">
        <v>1857.0</v>
      </c>
      <c r="C1400" t="s" s="13">
        <v>2167</v>
      </c>
      <c r="D1400" t="s" s="13">
        <v>2168</v>
      </c>
      <c r="E1400" t="s" s="13">
        <v>2117</v>
      </c>
      <c r="F1400" t="n" s="14">
        <v>16405.0</v>
      </c>
      <c r="G1400" t="s" s="15">
        <v>2169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1287.0</v>
      </c>
      <c r="N1400" t="n" s="17">
        <v>1262.93</v>
      </c>
      <c r="O1400" t="s" s="18">
        <v>26</v>
      </c>
    </row>
    <row r="1401">
      <c r="A1401" t="s" s="13">
        <v>2162</v>
      </c>
      <c r="B1401" t="n" s="14">
        <v>14647.0</v>
      </c>
      <c r="C1401" t="s" s="13">
        <v>2170</v>
      </c>
      <c r="D1401" t="s" s="13">
        <v>2171</v>
      </c>
      <c r="E1401" t="s" s="13">
        <v>2165</v>
      </c>
      <c r="F1401" t="n" s="14">
        <v>10056.0</v>
      </c>
      <c r="G1401" t="s" s="15">
        <v>2172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1452.0</v>
      </c>
      <c r="N1401" t="n" s="17">
        <v>1705.8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5863.0</v>
      </c>
      <c r="G1402" t="s" s="15">
        <v>2174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1980.0</v>
      </c>
      <c r="N1402" t="n" s="17">
        <v>1842.3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12619.0</v>
      </c>
      <c r="G1403" t="s" s="15">
        <v>2175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1692.0</v>
      </c>
      <c r="N1403" t="n" s="17">
        <v>1741.01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2280.0</v>
      </c>
      <c r="G1404" t="s" s="15">
        <v>2176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1118.0</v>
      </c>
      <c r="N1404" t="n" s="17">
        <v>1356.98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5386.0</v>
      </c>
      <c r="G1405" t="s" s="15">
        <v>2177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83.45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12033.0</v>
      </c>
      <c r="G1406" t="s" s="15">
        <v>2178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2009.0</v>
      </c>
      <c r="N1406" t="n" s="17">
        <v>1487.99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12003.0</v>
      </c>
      <c r="G1407" t="s" s="15">
        <v>2179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1089.0</v>
      </c>
      <c r="N1407" t="n" s="17">
        <v>1229.04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9644.0</v>
      </c>
      <c r="G1408" t="s" s="15">
        <v>2180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178.0</v>
      </c>
      <c r="N1408" t="n" s="17">
        <v>213.09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12531.0</v>
      </c>
      <c r="G1409" t="s" s="15">
        <v>2181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2027.0</v>
      </c>
      <c r="N1409" t="n" s="17">
        <v>2288.98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14191.0</v>
      </c>
      <c r="G1410" t="s" s="15">
        <v>2182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1811.0</v>
      </c>
      <c r="N1410" t="n" s="17">
        <v>1613.11</v>
      </c>
      <c r="O1410" t="s" s="18">
        <v>26</v>
      </c>
    </row>
    <row r="1411">
      <c r="A1411" t="s" s="13">
        <v>2162</v>
      </c>
      <c r="B1411" t="n" s="14">
        <v>14041.0</v>
      </c>
      <c r="C1411" t="s" s="13">
        <v>2173</v>
      </c>
      <c r="D1411" t="s" s="13">
        <v>2171</v>
      </c>
      <c r="E1411" t="s" s="13">
        <v>2165</v>
      </c>
      <c r="F1411" t="n" s="14">
        <v>5402.0</v>
      </c>
      <c r="G1411" t="s" s="15">
        <v>2183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219.0</v>
      </c>
      <c r="N1411" t="n" s="17">
        <v>160.54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1631.0</v>
      </c>
      <c r="N1412" t="n" s="17">
        <v>1695.67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1551.29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1272.0</v>
      </c>
      <c r="N1414" t="n" s="17">
        <v>1471.11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1613.0</v>
      </c>
      <c r="N1415" t="n" s="17">
        <v>1742.95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1532.0</v>
      </c>
      <c r="N1416" t="n" s="17">
        <v>1722.94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1745.0</v>
      </c>
      <c r="N1417" t="n" s="17">
        <v>1718.49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1563.0</v>
      </c>
      <c r="N1418" t="n" s="17">
        <v>1617.71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1847.0</v>
      </c>
      <c r="N1419" t="n" s="17">
        <v>1667.43</v>
      </c>
      <c r="O1419" t="s" s="18">
        <v>26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1242.0</v>
      </c>
      <c r="N1420" t="n" s="17">
        <v>1341.39</v>
      </c>
      <c r="O1420" t="s" s="18">
        <v>32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1675.0</v>
      </c>
      <c r="N1421" t="n" s="17">
        <v>1346.64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1965.0</v>
      </c>
      <c r="N1422" t="n" s="17">
        <v>1373.2</v>
      </c>
      <c r="O1422" t="s" s="18">
        <v>26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1630.0</v>
      </c>
      <c r="N1423" t="n" s="17">
        <v>1948.96</v>
      </c>
      <c r="O1423" t="s" s="18">
        <v>26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1595.0</v>
      </c>
      <c r="N1424" t="n" s="17">
        <v>2145.9</v>
      </c>
      <c r="O1424" t="s" s="18">
        <v>26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1486.0</v>
      </c>
      <c r="N1425" t="n" s="17">
        <v>1575.92</v>
      </c>
      <c r="O1425" t="s" s="18">
        <v>26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1731.0</v>
      </c>
      <c r="N1426" t="n" s="17">
        <v>2140.54</v>
      </c>
      <c r="O1426" t="s" s="18">
        <v>26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1661.0</v>
      </c>
      <c r="N1427" t="n" s="17">
        <v>1544.6</v>
      </c>
      <c r="O1427" t="s" s="18">
        <v>26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1662.0</v>
      </c>
      <c r="N1428" t="n" s="17">
        <v>1810.46</v>
      </c>
      <c r="O1428" t="s" s="18">
        <v>26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2673.0</v>
      </c>
      <c r="N1429" t="n" s="17">
        <v>2730.29</v>
      </c>
      <c r="O1429" t="s" s="18">
        <v>26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1703.0</v>
      </c>
      <c r="N1430" t="n" s="17">
        <v>1557.86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1456.0</v>
      </c>
      <c r="N1431" t="n" s="17">
        <v>1699.29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1621.0</v>
      </c>
      <c r="N1432" t="n" s="17">
        <v>1234.35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1509.0</v>
      </c>
      <c r="N1433" t="n" s="17">
        <v>1521.29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1538.0</v>
      </c>
      <c r="N1434" t="n" s="17">
        <v>1573.55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1717.69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1511.0</v>
      </c>
      <c r="N1436" t="n" s="17">
        <v>1441.66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1037.0</v>
      </c>
      <c r="N1437" t="n" s="17">
        <v>1527.99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1529.0</v>
      </c>
      <c r="N1438" t="n" s="17">
        <v>1725.05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1393.52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1128.0</v>
      </c>
      <c r="N1440" t="n" s="17">
        <v>1370.9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1072.0</v>
      </c>
      <c r="N1441" t="n" s="17">
        <v>1391.62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183.0</v>
      </c>
      <c r="N1442" t="n" s="17">
        <v>214.54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2154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1285.22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1768.0</v>
      </c>
      <c r="N1444" t="n" s="17">
        <v>1707.54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1516.0</v>
      </c>
      <c r="N1445" t="n" s="17">
        <v>1082.57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1465.09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1630.75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1324.0</v>
      </c>
      <c r="N1448" t="n" s="17">
        <v>1319.79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1179.0</v>
      </c>
      <c r="N1449" t="n" s="17">
        <v>1247.76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1610.14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1438.0</v>
      </c>
      <c r="N1451" t="n" s="17">
        <v>1488.86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1540.0</v>
      </c>
      <c r="N1452" t="n" s="17">
        <v>1066.45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1585.0</v>
      </c>
      <c r="N1453" t="n" s="17">
        <v>1962.42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1538.0</v>
      </c>
      <c r="N1454" t="n" s="17">
        <v>1736.83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1573.0</v>
      </c>
      <c r="N1455" t="n" s="17">
        <v>1270.12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2303.0</v>
      </c>
      <c r="N1456" t="n" s="17">
        <v>1208.01</v>
      </c>
      <c r="O1456" t="s" s="18">
        <v>26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1175.0</v>
      </c>
      <c r="N1457" t="n" s="17">
        <v>1325.73</v>
      </c>
      <c r="O1457" t="s" s="18">
        <v>26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954.13</v>
      </c>
      <c r="N1458" t="n" s="17">
        <v>1687.39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15.2</v>
      </c>
      <c r="N1459" t="n" s="17">
        <v>1202.97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2249.43</v>
      </c>
      <c r="O1460" t="s" s="18">
        <v>27</v>
      </c>
    </row>
    <row r="1461">
      <c r="A1461" t="s" s="13">
        <v>2250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225.67</v>
      </c>
      <c r="N1461" t="n" s="17">
        <v>1371.87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