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<sst xmlns="http://schemas.openxmlformats.org/spreadsheetml/2006/main" count="26110" uniqueCount="2259">
  <si>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</si>
  <si>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</si>
  <si>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</si>
  <si>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</si>
  <si>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</si>
  <si>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</si>
  <si>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</si>
  <si>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</si>
  <si>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</si>
  <si>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</si>
  <si>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</si>
  <si>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</si>
  <si>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</si>
  <si>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</si>
  <si>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</si>
  <si>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04.09.2025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</si>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</sst>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1737.24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1363.34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1704.78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1418.03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2428.24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1966.3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1254.93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1510.98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1491.37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2105.87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1196.11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1743.51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1511.57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1726.47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1669.14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1149.56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1548.43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1851.65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1589.19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1873.15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1229.96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1851.14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1493.88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1127.41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1379.63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1409.54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1742.17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1459.27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1870.46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1435.97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1934.99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1822.35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2424.2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1376.55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1169.29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1243.84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2082.87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1426.07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1232.6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1478.55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1157.84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1720.39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1667.33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1112.89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1553.56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1625.41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1041.21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1800.13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2058.18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1092.61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1604.24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1550.41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1359.86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746.78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1682.04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1724.55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1839.04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991.98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1778.54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1529.99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36.5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1421.22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1391.1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1530.37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1410.42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1475.87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1267.97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1420.56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1366.2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1558.56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689.64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1379.98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1908.73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1669.72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1610.88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1638.74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1504.61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1548.07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1827.45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1400.05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1635.95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1922.81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1787.66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1454.9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1622.81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2046.39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1665.24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2081.38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1664.32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1503.72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1533.65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1883.2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2229.77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1834.82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1953.69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1827.11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1390.93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1623.26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1728.27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1299.82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1766.04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1853.03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728.93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1829.33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1903.27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1341.75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140.53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1234.76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2293.24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1854.89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2327.62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826.3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57</v>
      </c>
      <c r="K129" t="n" s="17">
        <v>1.1</v>
      </c>
      <c r="L129" t="n" s="17">
        <v>1079.7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1.1</v>
      </c>
      <c r="L130" t="n" s="17">
        <v>1130.29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1910.91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2029.83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1756.2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1931.9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57</v>
      </c>
      <c r="K135" t="n" s="17">
        <v>1.0</v>
      </c>
      <c r="L135" t="n" s="17">
        <v>2063.35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1400.52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1628.91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1404.29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2212.69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1516.56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57</v>
      </c>
      <c r="K141" t="n" s="17">
        <v>1.0</v>
      </c>
      <c r="L141" t="n" s="17">
        <v>1235.58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1449.73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1505.05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1809.18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1397.47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2508.82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1925.25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1763.95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2354.76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1866.44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1802.48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1387.6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57</v>
      </c>
      <c r="K153" t="n" s="17">
        <v>0.75</v>
      </c>
      <c r="L153" t="n" s="17">
        <v>1124.99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2012.91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1245.8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1515.37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1498.05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1364.17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1508.14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1743.59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1513.49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6190.8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1397.76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1537.13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1475.89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1284.13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2085.56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1359.0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1489.26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57</v>
      </c>
      <c r="K170" t="n" s="17">
        <v>0.75</v>
      </c>
      <c r="L170" t="n" s="17">
        <v>1074.76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1382.13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1221.59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2091.32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1832.07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1481.94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1262.49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1422.84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1207.43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1474.89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1762.03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1844.55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1820.01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1415.52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1776.66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1878.91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1953.67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57</v>
      </c>
      <c r="K187" t="n" s="17">
        <v>0.2</v>
      </c>
      <c r="L187" t="n" s="17">
        <v>954.55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1609.89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1854.35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1359.16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1926.79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1971.95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1770.19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1950.23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1881.55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1846.3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57</v>
      </c>
      <c r="K197" t="n" s="17">
        <v>0.75</v>
      </c>
      <c r="L197" t="n" s="17">
        <v>1258.43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57</v>
      </c>
      <c r="K198" t="n" s="17">
        <v>0.75</v>
      </c>
      <c r="L198" t="n" s="17">
        <v>816.47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1597.1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1564.83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1807.33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1524.46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1805.19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1305.41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1385.97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1642.28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1800.44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1381.48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1408.9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1452.09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848.36</v>
      </c>
      <c r="M211" t="s" s="18">
        <v>57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1770.18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1479.0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1952.49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1392.33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1410.93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1891.44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1814.87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1753.75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1904.01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1453.11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1773.91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1461.56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1807.57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2303.48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1689.87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1592.28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1737.46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57</v>
      </c>
      <c r="K229" t="n" s="17">
        <v>1.0</v>
      </c>
      <c r="L229" t="n" s="17">
        <v>1176.16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1376.47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1620.92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1858.54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1811.75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57</v>
      </c>
      <c r="K234" t="n" s="17">
        <v>0.2</v>
      </c>
      <c r="L234" t="n" s="17">
        <v>1338.3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1990.23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1599.84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2062.64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1813.18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2135.62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57</v>
      </c>
      <c r="K240" t="n" s="17">
        <v>0.75</v>
      </c>
      <c r="L240" t="n" s="17">
        <v>1083.79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1540.83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2189.12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2155.56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1491.81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1537.36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3028.08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1439.21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2094.07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2334.32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2375.97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2039.72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57</v>
      </c>
      <c r="K252" t="n" s="17">
        <v>0.1</v>
      </c>
      <c r="L252" t="n" s="17">
        <v>132.1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1882.83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2412.49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1560.38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1794.43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2103.57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1915.95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1694.17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1503.2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1895.66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57</v>
      </c>
      <c r="K262" t="n" s="17">
        <v>0.1</v>
      </c>
      <c r="L262" t="n" s="17">
        <v>680.7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57</v>
      </c>
      <c r="K263" t="n" s="17">
        <v>0.77</v>
      </c>
      <c r="L263" t="n" s="17">
        <v>1077.12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1349.75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1393.24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57</v>
      </c>
      <c r="K266" t="n" s="17">
        <v>0.77</v>
      </c>
      <c r="L266" t="n" s="17">
        <v>991.14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1578.57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57</v>
      </c>
      <c r="K268" t="n" s="17">
        <v>1.0</v>
      </c>
      <c r="L268" t="n" s="17">
        <v>588.81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1391.96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57</v>
      </c>
      <c r="K270" t="n" s="17">
        <v>0.77</v>
      </c>
      <c r="L270" t="n" s="17">
        <v>411.82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1360.83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1397.76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2306.62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1533.51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1479.15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57</v>
      </c>
      <c r="K277" t="n" s="17">
        <v>0.35</v>
      </c>
      <c r="L277" t="n" s="17">
        <v>1309.57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57</v>
      </c>
      <c r="K278" t="n" s="17">
        <v>0.79</v>
      </c>
      <c r="L278" t="n" s="17">
        <v>674.84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1674.63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57</v>
      </c>
      <c r="K280" t="n" s="17">
        <v>0.78</v>
      </c>
      <c r="L280" t="n" s="17">
        <v>1156.03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1855.85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1800.93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2380.09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1480.61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1914.94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1330.95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1495.1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2755.6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1914.87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3786.27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57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2085.95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57</v>
      </c>
      <c r="K293" t="n" s="17">
        <v>0.75</v>
      </c>
      <c r="L293" t="n" s="17">
        <v>972.08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2032.89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1501.0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1677.26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57</v>
      </c>
      <c r="K297" t="n" s="17">
        <v>0.2</v>
      </c>
      <c r="L297" t="n" s="17">
        <v>267.9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57</v>
      </c>
      <c r="K298" t="n" s="17">
        <v>0.38</v>
      </c>
      <c r="L298" t="n" s="17">
        <v>144.08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1781.46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57</v>
      </c>
      <c r="K300" t="n" s="17">
        <v>0.6</v>
      </c>
      <c r="L300" t="n" s="17">
        <v>750.63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1607.61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1459.13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1377.91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1452.33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1628.56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1430.52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1634.09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1488.63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1259.6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1592.3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1479.09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1407.78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1739.37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1467.64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1503.42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1927.66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1401.42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1924.28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1550.7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1667.72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1931.51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1930.02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1213.91</v>
      </c>
      <c r="M323" t="s" s="18">
        <v>57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1444.34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1467.4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1531.95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1665.14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57</v>
      </c>
      <c r="K328" t="n" s="17">
        <v>0.75</v>
      </c>
      <c r="L328" t="n" s="17">
        <v>1044.65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1444.49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1546.79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1383.53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1659.55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1521.88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1371.05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1426.68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1562.67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1492.05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1353.12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1591.8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1253.68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1602.38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1477.16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1645.87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57</v>
      </c>
      <c r="K344" t="n" s="17">
        <v>0.45</v>
      </c>
      <c r="L344" t="n" s="17">
        <v>510.42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1294.55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57</v>
      </c>
      <c r="K346" t="n" s="17">
        <v>0.75</v>
      </c>
      <c r="L346" t="n" s="17">
        <v>1186.63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1502.59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1757.83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1886.98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1838.8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1431.49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1947.61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1462.37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2119.62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1498.34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1569.64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1463.74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1511.79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1675.38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1940.65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1708.94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1780.48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1665.49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1525.76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1474.29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1797.76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1456.03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1751.78</v>
      </c>
      <c r="M369" t="s" s="18">
        <v>57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1578.66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1799.95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2310.09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1802.75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1561.99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2384.33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1662.1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1460.14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57</v>
      </c>
      <c r="K378" t="n" s="17">
        <v>0.6</v>
      </c>
      <c r="L378" t="n" s="17">
        <v>1050.08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57</v>
      </c>
      <c r="K379" t="n" s="17">
        <v>0.75</v>
      </c>
      <c r="L379" t="n" s="17">
        <v>648.12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1600.16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2353.78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1317.31</v>
      </c>
      <c r="M382" t="s" s="18">
        <v>57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1650.16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57</v>
      </c>
      <c r="K384" t="n" s="17">
        <v>0.75</v>
      </c>
      <c r="L384" t="n" s="17">
        <v>1026.29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1727.8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2432.3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1644.57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1197.03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1804.37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1877.48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1741.67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2078.7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1966.96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1974.99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1521.86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1760.99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2237.14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1647.62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2150.09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1393.61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1378.66</v>
      </c>
      <c r="M401" t="s" s="18">
        <v>24</v>
      </c>
    </row>
    <row r="402">
      <c r="A402" t="s" s="13">
        <v>618</v>
      </c>
      <c r="B402" t="n" s="14">
        <v>27198.0</v>
      </c>
      <c r="C402" t="s" s="13">
        <v>624</v>
      </c>
      <c r="D402" t="s" s="13">
        <v>625</v>
      </c>
      <c r="E402" t="s" s="13">
        <v>621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2008.28</v>
      </c>
      <c r="M402" t="s" s="18">
        <v>24</v>
      </c>
    </row>
    <row r="403">
      <c r="A403" t="s" s="13">
        <v>618</v>
      </c>
      <c r="B403" t="n" s="14">
        <v>197.0</v>
      </c>
      <c r="C403" t="s" s="13">
        <v>627</v>
      </c>
      <c r="D403" t="s" s="13">
        <v>628</v>
      </c>
      <c r="E403" t="s" s="13">
        <v>621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1426.16</v>
      </c>
      <c r="M403" t="s" s="18">
        <v>24</v>
      </c>
    </row>
    <row r="404">
      <c r="A404" t="s" s="13">
        <v>618</v>
      </c>
      <c r="B404" t="n" s="14">
        <v>27266.0</v>
      </c>
      <c r="C404" t="s" s="13">
        <v>630</v>
      </c>
      <c r="D404" t="s" s="13">
        <v>631</v>
      </c>
      <c r="E404" t="s" s="13">
        <v>621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1609.42</v>
      </c>
      <c r="M404" t="s" s="18">
        <v>24</v>
      </c>
    </row>
    <row r="405">
      <c r="A405" t="s" s="13">
        <v>618</v>
      </c>
      <c r="B405" t="n" s="14">
        <v>27114.0</v>
      </c>
      <c r="C405" t="s" s="13">
        <v>633</v>
      </c>
      <c r="D405" t="s" s="13">
        <v>634</v>
      </c>
      <c r="E405" t="s" s="13">
        <v>621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1553.95</v>
      </c>
      <c r="M405" t="s" s="18">
        <v>24</v>
      </c>
    </row>
    <row r="406">
      <c r="A406" t="s" s="13">
        <v>618</v>
      </c>
      <c r="B406" t="n" s="14">
        <v>27114.0</v>
      </c>
      <c r="C406" t="s" s="13">
        <v>633</v>
      </c>
      <c r="D406" t="s" s="13">
        <v>634</v>
      </c>
      <c r="E406" t="s" s="13">
        <v>621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1384.62</v>
      </c>
      <c r="M406" t="s" s="18">
        <v>24</v>
      </c>
    </row>
    <row r="407">
      <c r="A407" t="s" s="13">
        <v>618</v>
      </c>
      <c r="B407" t="n" s="14">
        <v>27114.0</v>
      </c>
      <c r="C407" t="s" s="13">
        <v>633</v>
      </c>
      <c r="D407" t="s" s="13">
        <v>634</v>
      </c>
      <c r="E407" t="s" s="13">
        <v>621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1406.63</v>
      </c>
      <c r="M407" t="s" s="18">
        <v>24</v>
      </c>
    </row>
    <row r="408">
      <c r="A408" t="s" s="13">
        <v>618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1539.54</v>
      </c>
      <c r="M408" t="s" s="18">
        <v>24</v>
      </c>
    </row>
    <row r="409">
      <c r="A409" t="s" s="13">
        <v>618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1421.31</v>
      </c>
      <c r="M409" t="s" s="18">
        <v>24</v>
      </c>
    </row>
    <row r="410">
      <c r="A410" t="s" s="13">
        <v>618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1374.96</v>
      </c>
      <c r="M410" t="s" s="18">
        <v>24</v>
      </c>
    </row>
    <row r="411">
      <c r="A411" t="s" s="13">
        <v>618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1397.54</v>
      </c>
      <c r="M411" t="s" s="18">
        <v>24</v>
      </c>
    </row>
    <row r="412">
      <c r="A412" t="s" s="13">
        <v>618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1391.92</v>
      </c>
      <c r="M412" t="s" s="18">
        <v>24</v>
      </c>
    </row>
    <row r="413">
      <c r="A413" t="s" s="13">
        <v>618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1426.53</v>
      </c>
      <c r="M413" t="s" s="18">
        <v>24</v>
      </c>
    </row>
    <row r="414">
      <c r="A414" t="s" s="13">
        <v>618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1402.91</v>
      </c>
      <c r="M414" t="s" s="18">
        <v>24</v>
      </c>
    </row>
    <row r="415">
      <c r="A415" t="s" s="13">
        <v>618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1877.34</v>
      </c>
      <c r="M415" t="s" s="18">
        <v>24</v>
      </c>
    </row>
    <row r="416">
      <c r="A416" t="s" s="13">
        <v>618</v>
      </c>
      <c r="B416" t="n" s="14">
        <v>27199.0</v>
      </c>
      <c r="C416" t="s" s="13">
        <v>657</v>
      </c>
      <c r="D416" t="s" s="13">
        <v>658</v>
      </c>
      <c r="E416" t="s" s="13">
        <v>621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1449.53</v>
      </c>
      <c r="M416" t="s" s="18">
        <v>24</v>
      </c>
    </row>
    <row r="417">
      <c r="A417" t="s" s="13">
        <v>618</v>
      </c>
      <c r="B417" t="n" s="14">
        <v>27199.0</v>
      </c>
      <c r="C417" t="s" s="13">
        <v>657</v>
      </c>
      <c r="D417" t="s" s="13">
        <v>658</v>
      </c>
      <c r="E417" t="s" s="13">
        <v>621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1523.05</v>
      </c>
      <c r="M417" t="s" s="18">
        <v>24</v>
      </c>
    </row>
    <row r="418">
      <c r="A418" t="s" s="13">
        <v>618</v>
      </c>
      <c r="B418" t="n" s="14">
        <v>4660.0</v>
      </c>
      <c r="C418" t="s" s="13">
        <v>661</v>
      </c>
      <c r="D418" t="s" s="13">
        <v>620</v>
      </c>
      <c r="E418" t="s" s="13">
        <v>621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0.1</v>
      </c>
      <c r="L418" t="n" s="17">
        <v>6274.1</v>
      </c>
      <c r="M418" t="s" s="18">
        <v>24</v>
      </c>
    </row>
    <row r="419">
      <c r="A419" t="s" s="13">
        <v>618</v>
      </c>
      <c r="B419" t="n" s="14">
        <v>4660.0</v>
      </c>
      <c r="C419" t="s" s="13">
        <v>661</v>
      </c>
      <c r="D419" t="s" s="13">
        <v>620</v>
      </c>
      <c r="E419" t="s" s="13">
        <v>621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1733.7</v>
      </c>
      <c r="M419" t="s" s="18">
        <v>24</v>
      </c>
    </row>
    <row r="420">
      <c r="A420" t="s" s="13">
        <v>618</v>
      </c>
      <c r="B420" t="n" s="14">
        <v>4660.0</v>
      </c>
      <c r="C420" t="s" s="13">
        <v>661</v>
      </c>
      <c r="D420" t="s" s="13">
        <v>620</v>
      </c>
      <c r="E420" t="s" s="13">
        <v>621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1630.68</v>
      </c>
      <c r="M420" t="s" s="18">
        <v>24</v>
      </c>
    </row>
    <row r="421">
      <c r="A421" t="s" s="13">
        <v>618</v>
      </c>
      <c r="B421" t="n" s="14">
        <v>4660.0</v>
      </c>
      <c r="C421" t="s" s="13">
        <v>661</v>
      </c>
      <c r="D421" t="s" s="13">
        <v>620</v>
      </c>
      <c r="E421" t="s" s="13">
        <v>621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1302.31</v>
      </c>
      <c r="M421" t="s" s="18">
        <v>24</v>
      </c>
    </row>
    <row r="422">
      <c r="A422" t="s" s="13">
        <v>618</v>
      </c>
      <c r="B422" t="n" s="14">
        <v>4660.0</v>
      </c>
      <c r="C422" t="s" s="13">
        <v>661</v>
      </c>
      <c r="D422" t="s" s="13">
        <v>620</v>
      </c>
      <c r="E422" t="s" s="13">
        <v>621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1362.44</v>
      </c>
      <c r="M422" t="s" s="18">
        <v>24</v>
      </c>
    </row>
    <row r="423">
      <c r="A423" t="s" s="13">
        <v>618</v>
      </c>
      <c r="B423" t="n" s="14">
        <v>4660.0</v>
      </c>
      <c r="C423" t="s" s="13">
        <v>661</v>
      </c>
      <c r="D423" t="s" s="13">
        <v>620</v>
      </c>
      <c r="E423" t="s" s="13">
        <v>621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1478.34</v>
      </c>
      <c r="M423" t="s" s="18">
        <v>24</v>
      </c>
    </row>
    <row r="424">
      <c r="A424" t="s" s="13">
        <v>618</v>
      </c>
      <c r="B424" t="n" s="14">
        <v>4660.0</v>
      </c>
      <c r="C424" t="s" s="13">
        <v>661</v>
      </c>
      <c r="D424" t="s" s="13">
        <v>620</v>
      </c>
      <c r="E424" t="s" s="13">
        <v>621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1534.0</v>
      </c>
      <c r="M424" t="s" s="18">
        <v>24</v>
      </c>
    </row>
    <row r="425">
      <c r="A425" t="s" s="13">
        <v>618</v>
      </c>
      <c r="B425" t="n" s="14">
        <v>4660.0</v>
      </c>
      <c r="C425" t="s" s="13">
        <v>661</v>
      </c>
      <c r="D425" t="s" s="13">
        <v>620</v>
      </c>
      <c r="E425" t="s" s="13">
        <v>621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1562.75</v>
      </c>
      <c r="M425" t="s" s="18">
        <v>24</v>
      </c>
    </row>
    <row r="426">
      <c r="A426" t="s" s="13">
        <v>618</v>
      </c>
      <c r="B426" t="n" s="14">
        <v>4660.0</v>
      </c>
      <c r="C426" t="s" s="13">
        <v>661</v>
      </c>
      <c r="D426" t="s" s="13">
        <v>620</v>
      </c>
      <c r="E426" t="s" s="13">
        <v>621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1339.51</v>
      </c>
      <c r="M426" t="s" s="18">
        <v>24</v>
      </c>
    </row>
    <row r="427">
      <c r="A427" t="s" s="13">
        <v>618</v>
      </c>
      <c r="B427" t="n" s="14">
        <v>4660.0</v>
      </c>
      <c r="C427" t="s" s="13">
        <v>661</v>
      </c>
      <c r="D427" t="s" s="13">
        <v>620</v>
      </c>
      <c r="E427" t="s" s="13">
        <v>621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1471.53</v>
      </c>
      <c r="M427" t="s" s="18">
        <v>24</v>
      </c>
    </row>
    <row r="428">
      <c r="A428" t="s" s="13">
        <v>618</v>
      </c>
      <c r="B428" t="n" s="14">
        <v>4660.0</v>
      </c>
      <c r="C428" t="s" s="13">
        <v>661</v>
      </c>
      <c r="D428" t="s" s="13">
        <v>620</v>
      </c>
      <c r="E428" t="s" s="13">
        <v>621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1545.5</v>
      </c>
      <c r="M428" t="s" s="18">
        <v>24</v>
      </c>
    </row>
    <row r="429">
      <c r="A429" t="s" s="13">
        <v>618</v>
      </c>
      <c r="B429" t="n" s="14">
        <v>4660.0</v>
      </c>
      <c r="C429" t="s" s="13">
        <v>661</v>
      </c>
      <c r="D429" t="s" s="13">
        <v>620</v>
      </c>
      <c r="E429" t="s" s="13">
        <v>621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1815.37</v>
      </c>
      <c r="M429" t="s" s="18">
        <v>24</v>
      </c>
    </row>
    <row r="430">
      <c r="A430" t="s" s="13">
        <v>618</v>
      </c>
      <c r="B430" t="n" s="14">
        <v>4660.0</v>
      </c>
      <c r="C430" t="s" s="13">
        <v>661</v>
      </c>
      <c r="D430" t="s" s="13">
        <v>620</v>
      </c>
      <c r="E430" t="s" s="13">
        <v>621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1485.98</v>
      </c>
      <c r="M430" t="s" s="18">
        <v>24</v>
      </c>
    </row>
    <row r="431">
      <c r="A431" t="s" s="13">
        <v>618</v>
      </c>
      <c r="B431" t="n" s="14">
        <v>4660.0</v>
      </c>
      <c r="C431" t="s" s="13">
        <v>661</v>
      </c>
      <c r="D431" t="s" s="13">
        <v>620</v>
      </c>
      <c r="E431" t="s" s="13">
        <v>621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1366.85</v>
      </c>
      <c r="M431" t="s" s="18">
        <v>24</v>
      </c>
    </row>
    <row r="432">
      <c r="A432" t="s" s="13">
        <v>618</v>
      </c>
      <c r="B432" t="n" s="14">
        <v>4660.0</v>
      </c>
      <c r="C432" t="s" s="13">
        <v>661</v>
      </c>
      <c r="D432" t="s" s="13">
        <v>620</v>
      </c>
      <c r="E432" t="s" s="13">
        <v>621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1576.87</v>
      </c>
      <c r="M432" t="s" s="18">
        <v>24</v>
      </c>
    </row>
    <row r="433">
      <c r="A433" t="s" s="13">
        <v>618</v>
      </c>
      <c r="B433" t="n" s="14">
        <v>4660.0</v>
      </c>
      <c r="C433" t="s" s="13">
        <v>661</v>
      </c>
      <c r="D433" t="s" s="13">
        <v>620</v>
      </c>
      <c r="E433" t="s" s="13">
        <v>621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57</v>
      </c>
      <c r="K433" t="n" s="17">
        <v>0.75</v>
      </c>
      <c r="L433" t="n" s="17">
        <v>266.33</v>
      </c>
      <c r="M433" t="s" s="18">
        <v>24</v>
      </c>
    </row>
    <row r="434">
      <c r="A434" t="s" s="13">
        <v>618</v>
      </c>
      <c r="B434" t="n" s="14">
        <v>1574.0</v>
      </c>
      <c r="C434" t="s" s="13">
        <v>678</v>
      </c>
      <c r="D434" t="s" s="13">
        <v>679</v>
      </c>
      <c r="E434" t="s" s="13">
        <v>680</v>
      </c>
      <c r="F434" t="n" s="14">
        <v>7463.0</v>
      </c>
      <c r="G434" t="s" s="15">
        <v>681</v>
      </c>
      <c r="H434" t="s" s="16">
        <v>21</v>
      </c>
      <c r="I434" t="s" s="13">
        <v>22</v>
      </c>
      <c r="J434" t="s" s="13">
        <v>23</v>
      </c>
      <c r="K434" t="n" s="17">
        <v>0.2</v>
      </c>
      <c r="L434" t="n" s="17">
        <v>3474.05</v>
      </c>
      <c r="M434" t="s" s="18">
        <v>24</v>
      </c>
    </row>
    <row r="435">
      <c r="A435" t="s" s="13">
        <v>618</v>
      </c>
      <c r="B435" t="n" s="14">
        <v>1574.0</v>
      </c>
      <c r="C435" t="s" s="13">
        <v>678</v>
      </c>
      <c r="D435" t="s" s="13">
        <v>679</v>
      </c>
      <c r="E435" t="s" s="13">
        <v>680</v>
      </c>
      <c r="F435" t="n" s="14">
        <v>13757.0</v>
      </c>
      <c r="G435" t="s" s="15">
        <v>682</v>
      </c>
      <c r="H435" t="s" s="16">
        <v>21</v>
      </c>
      <c r="I435" t="s" s="13">
        <v>22</v>
      </c>
      <c r="J435" t="s" s="13">
        <v>57</v>
      </c>
      <c r="K435" t="n" s="17">
        <v>0.16</v>
      </c>
      <c r="L435" t="n" s="17">
        <v>0.0</v>
      </c>
      <c r="M435" t="s" s="18">
        <v>24</v>
      </c>
    </row>
    <row r="436">
      <c r="A436" t="s" s="13">
        <v>618</v>
      </c>
      <c r="B436" t="n" s="14">
        <v>1574.0</v>
      </c>
      <c r="C436" t="s" s="13">
        <v>678</v>
      </c>
      <c r="D436" t="s" s="13">
        <v>679</v>
      </c>
      <c r="E436" t="s" s="13">
        <v>680</v>
      </c>
      <c r="F436" t="n" s="14">
        <v>13033.0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0.64</v>
      </c>
      <c r="L436" t="n" s="17">
        <v>1483.11</v>
      </c>
      <c r="M436" t="s" s="18">
        <v>24</v>
      </c>
    </row>
    <row r="437">
      <c r="A437" t="s" s="13">
        <v>618</v>
      </c>
      <c r="B437" t="n" s="14">
        <v>27202.0</v>
      </c>
      <c r="C437" t="s" s="13">
        <v>684</v>
      </c>
      <c r="D437" t="s" s="13">
        <v>620</v>
      </c>
      <c r="E437" t="s" s="13">
        <v>621</v>
      </c>
      <c r="F437" t="n" s="14">
        <v>12085.0</v>
      </c>
      <c r="G437" t="s" s="15">
        <v>685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1564.57</v>
      </c>
      <c r="M437" t="s" s="18">
        <v>24</v>
      </c>
    </row>
    <row r="438">
      <c r="A438" t="s" s="13">
        <v>618</v>
      </c>
      <c r="B438" t="n" s="14">
        <v>27202.0</v>
      </c>
      <c r="C438" t="s" s="13">
        <v>684</v>
      </c>
      <c r="D438" t="s" s="13">
        <v>620</v>
      </c>
      <c r="E438" t="s" s="13">
        <v>621</v>
      </c>
      <c r="F438" t="n" s="14">
        <v>13789.0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1460.87</v>
      </c>
      <c r="M438" t="s" s="18">
        <v>24</v>
      </c>
    </row>
    <row r="439">
      <c r="A439" t="s" s="13">
        <v>618</v>
      </c>
      <c r="B439" t="n" s="14">
        <v>27202.0</v>
      </c>
      <c r="C439" t="s" s="13">
        <v>684</v>
      </c>
      <c r="D439" t="s" s="13">
        <v>620</v>
      </c>
      <c r="E439" t="s" s="13">
        <v>621</v>
      </c>
      <c r="F439" t="n" s="14">
        <v>6554.0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0.2</v>
      </c>
      <c r="L439" t="n" s="17">
        <v>1644.8</v>
      </c>
      <c r="M439" t="s" s="18">
        <v>24</v>
      </c>
    </row>
    <row r="440">
      <c r="A440" t="s" s="13">
        <v>688</v>
      </c>
      <c r="B440" t="n" s="14">
        <v>27228.0</v>
      </c>
      <c r="C440" t="s" s="13">
        <v>689</v>
      </c>
      <c r="D440" t="s" s="13">
        <v>690</v>
      </c>
      <c r="E440" t="s" s="13">
        <v>691</v>
      </c>
      <c r="F440" t="n" s="14">
        <v>6999.0</v>
      </c>
      <c r="G440" t="s" s="15">
        <v>692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2116.54</v>
      </c>
      <c r="M440" t="s" s="18">
        <v>24</v>
      </c>
    </row>
    <row r="441">
      <c r="A441" t="s" s="13">
        <v>688</v>
      </c>
      <c r="B441" t="n" s="14">
        <v>27228.0</v>
      </c>
      <c r="C441" t="s" s="13">
        <v>689</v>
      </c>
      <c r="D441" t="s" s="13">
        <v>690</v>
      </c>
      <c r="E441" t="s" s="13">
        <v>691</v>
      </c>
      <c r="F441" t="n" s="14">
        <v>13571.0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0.5</v>
      </c>
      <c r="L441" t="n" s="17">
        <v>1428.36</v>
      </c>
      <c r="M441" t="s" s="18">
        <v>24</v>
      </c>
    </row>
    <row r="442">
      <c r="A442" t="s" s="13">
        <v>688</v>
      </c>
      <c r="B442" t="n" s="14">
        <v>4330.0</v>
      </c>
      <c r="C442" t="s" s="13">
        <v>694</v>
      </c>
      <c r="D442" t="s" s="13">
        <v>690</v>
      </c>
      <c r="E442" t="s" s="13">
        <v>691</v>
      </c>
      <c r="F442" t="n" s="14">
        <v>16878.0</v>
      </c>
      <c r="G442" t="s" s="15">
        <v>695</v>
      </c>
      <c r="H442" t="s" s="16">
        <v>114</v>
      </c>
      <c r="I442" t="s" s="13">
        <v>115</v>
      </c>
      <c r="J442" t="s" s="13">
        <v>23</v>
      </c>
      <c r="K442" t="n" s="17">
        <v>0.2</v>
      </c>
      <c r="L442" t="n" s="17">
        <v>1092.25</v>
      </c>
      <c r="M442" t="s" s="18">
        <v>57</v>
      </c>
    </row>
    <row r="443">
      <c r="A443" t="s" s="13">
        <v>688</v>
      </c>
      <c r="B443" t="n" s="14">
        <v>4330.0</v>
      </c>
      <c r="C443" t="s" s="13">
        <v>694</v>
      </c>
      <c r="D443" t="s" s="13">
        <v>690</v>
      </c>
      <c r="E443" t="s" s="13">
        <v>691</v>
      </c>
      <c r="F443" t="n" s="14">
        <v>6619.0</v>
      </c>
      <c r="G443" t="s" s="15">
        <v>696</v>
      </c>
      <c r="H443" t="s" s="16">
        <v>21</v>
      </c>
      <c r="I443" t="s" s="13">
        <v>22</v>
      </c>
      <c r="J443" t="s" s="13">
        <v>23</v>
      </c>
      <c r="K443" t="n" s="17">
        <v>1.1</v>
      </c>
      <c r="L443" t="n" s="17">
        <v>1986.74</v>
      </c>
      <c r="M443" t="s" s="18">
        <v>24</v>
      </c>
    </row>
    <row r="444">
      <c r="A444" t="s" s="13">
        <v>688</v>
      </c>
      <c r="B444" t="n" s="14">
        <v>4330.0</v>
      </c>
      <c r="C444" t="s" s="13">
        <v>694</v>
      </c>
      <c r="D444" t="s" s="13">
        <v>690</v>
      </c>
      <c r="E444" t="s" s="13">
        <v>691</v>
      </c>
      <c r="F444" t="n" s="14">
        <v>7598.0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1672.01</v>
      </c>
      <c r="M444" t="s" s="18">
        <v>24</v>
      </c>
    </row>
    <row r="445">
      <c r="A445" t="s" s="13">
        <v>688</v>
      </c>
      <c r="B445" t="n" s="14">
        <v>4330.0</v>
      </c>
      <c r="C445" t="s" s="13">
        <v>694</v>
      </c>
      <c r="D445" t="s" s="13">
        <v>690</v>
      </c>
      <c r="E445" t="s" s="13">
        <v>691</v>
      </c>
      <c r="F445" t="n" s="14">
        <v>11100.0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1596.46</v>
      </c>
      <c r="M445" t="s" s="18">
        <v>24</v>
      </c>
    </row>
    <row r="446">
      <c r="A446" t="s" s="13">
        <v>688</v>
      </c>
      <c r="B446" t="n" s="14">
        <v>4330.0</v>
      </c>
      <c r="C446" t="s" s="13">
        <v>694</v>
      </c>
      <c r="D446" t="s" s="13">
        <v>690</v>
      </c>
      <c r="E446" t="s" s="13">
        <v>691</v>
      </c>
      <c r="F446" t="n" s="14">
        <v>6059.0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0.8</v>
      </c>
      <c r="L446" t="n" s="17">
        <v>1511.01</v>
      </c>
      <c r="M446" t="s" s="18">
        <v>24</v>
      </c>
    </row>
    <row r="447">
      <c r="A447" t="s" s="13">
        <v>688</v>
      </c>
      <c r="B447" t="n" s="14">
        <v>769.0</v>
      </c>
      <c r="C447" t="s" s="13">
        <v>700</v>
      </c>
      <c r="D447" t="s" s="13">
        <v>690</v>
      </c>
      <c r="E447" t="s" s="13">
        <v>691</v>
      </c>
      <c r="F447" t="n" s="14">
        <v>12174.0</v>
      </c>
      <c r="G447" t="s" s="15">
        <v>662</v>
      </c>
      <c r="H447" t="s" s="16">
        <v>45</v>
      </c>
      <c r="I447" t="s" s="13">
        <v>46</v>
      </c>
      <c r="J447" t="s" s="13">
        <v>57</v>
      </c>
      <c r="K447" t="n" s="17">
        <v>0.73</v>
      </c>
      <c r="L447" t="n" s="17">
        <v>446.62</v>
      </c>
      <c r="M447" t="s" s="18">
        <v>24</v>
      </c>
    </row>
    <row r="448">
      <c r="A448" t="s" s="13">
        <v>688</v>
      </c>
      <c r="B448" t="n" s="14">
        <v>769.0</v>
      </c>
      <c r="C448" t="s" s="13">
        <v>700</v>
      </c>
      <c r="D448" t="s" s="13">
        <v>690</v>
      </c>
      <c r="E448" t="s" s="13">
        <v>691</v>
      </c>
      <c r="F448" t="n" s="14">
        <v>5997.0</v>
      </c>
      <c r="G448" t="s" s="15">
        <v>701</v>
      </c>
      <c r="H448" t="s" s="16">
        <v>45</v>
      </c>
      <c r="I448" t="s" s="13">
        <v>46</v>
      </c>
      <c r="J448" t="s" s="13">
        <v>23</v>
      </c>
      <c r="K448" t="n" s="17">
        <v>0.1</v>
      </c>
      <c r="L448" t="n" s="17">
        <v>8504.2</v>
      </c>
      <c r="M448" t="s" s="18">
        <v>24</v>
      </c>
    </row>
    <row r="449">
      <c r="A449" t="s" s="13">
        <v>688</v>
      </c>
      <c r="B449" t="n" s="14">
        <v>769.0</v>
      </c>
      <c r="C449" t="s" s="13">
        <v>700</v>
      </c>
      <c r="D449" t="s" s="13">
        <v>690</v>
      </c>
      <c r="E449" t="s" s="13">
        <v>691</v>
      </c>
      <c r="F449" t="n" s="14">
        <v>12447.0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0.75</v>
      </c>
      <c r="L449" t="n" s="17">
        <v>1312.08</v>
      </c>
      <c r="M449" t="s" s="18">
        <v>24</v>
      </c>
    </row>
    <row r="450">
      <c r="A450" t="s" s="13">
        <v>688</v>
      </c>
      <c r="B450" t="n" s="14">
        <v>531.0</v>
      </c>
      <c r="C450" t="s" s="13">
        <v>703</v>
      </c>
      <c r="D450" t="s" s="13">
        <v>690</v>
      </c>
      <c r="E450" t="s" s="13">
        <v>691</v>
      </c>
      <c r="F450" t="n" s="14">
        <v>7154.0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1873.0</v>
      </c>
      <c r="M450" t="s" s="18">
        <v>24</v>
      </c>
    </row>
    <row r="451">
      <c r="A451" t="s" s="13">
        <v>688</v>
      </c>
      <c r="B451" t="n" s="14">
        <v>531.0</v>
      </c>
      <c r="C451" t="s" s="13">
        <v>703</v>
      </c>
      <c r="D451" t="s" s="13">
        <v>690</v>
      </c>
      <c r="E451" t="s" s="13">
        <v>691</v>
      </c>
      <c r="F451" t="n" s="14">
        <v>13571.0</v>
      </c>
      <c r="G451" t="s" s="15">
        <v>693</v>
      </c>
      <c r="H451" t="s" s="16">
        <v>21</v>
      </c>
      <c r="I451" t="s" s="13">
        <v>22</v>
      </c>
      <c r="J451" t="s" s="13">
        <v>57</v>
      </c>
      <c r="K451" t="n" s="17">
        <v>0.5</v>
      </c>
      <c r="L451" t="n" s="17">
        <v>1331.36</v>
      </c>
      <c r="M451" t="s" s="18">
        <v>24</v>
      </c>
    </row>
    <row r="452">
      <c r="A452" t="s" s="13">
        <v>705</v>
      </c>
      <c r="B452" t="n" s="14">
        <v>1122.0</v>
      </c>
      <c r="C452" t="s" s="13">
        <v>706</v>
      </c>
      <c r="D452" t="s" s="13">
        <v>707</v>
      </c>
      <c r="E452" t="s" s="13">
        <v>708</v>
      </c>
      <c r="F452" t="n" s="14">
        <v>13217.0</v>
      </c>
      <c r="G452" t="s" s="15">
        <v>709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1881.73</v>
      </c>
      <c r="M452" t="s" s="18">
        <v>24</v>
      </c>
    </row>
    <row r="453">
      <c r="A453" t="s" s="13">
        <v>705</v>
      </c>
      <c r="B453" t="n" s="14">
        <v>55095.0</v>
      </c>
      <c r="C453" t="s" s="13">
        <v>710</v>
      </c>
      <c r="D453" t="s" s="13">
        <v>711</v>
      </c>
      <c r="E453" t="s" s="13">
        <v>712</v>
      </c>
      <c r="F453" t="n" s="14">
        <v>9006.0</v>
      </c>
      <c r="G453" t="s" s="15">
        <v>713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1721.83</v>
      </c>
      <c r="M453" t="s" s="18">
        <v>24</v>
      </c>
    </row>
    <row r="454">
      <c r="A454" t="s" s="13">
        <v>705</v>
      </c>
      <c r="B454" t="n" s="14">
        <v>134.0</v>
      </c>
      <c r="C454" t="s" s="13">
        <v>714</v>
      </c>
      <c r="D454" t="s" s="13">
        <v>715</v>
      </c>
      <c r="E454" t="s" s="13">
        <v>716</v>
      </c>
      <c r="F454" t="n" s="14">
        <v>10410.0</v>
      </c>
      <c r="G454" t="s" s="15">
        <v>717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1795.26</v>
      </c>
      <c r="M454" t="s" s="18">
        <v>24</v>
      </c>
    </row>
    <row r="455">
      <c r="A455" t="s" s="13">
        <v>705</v>
      </c>
      <c r="B455" t="n" s="14">
        <v>178.0</v>
      </c>
      <c r="C455" t="s" s="13">
        <v>718</v>
      </c>
      <c r="D455" t="s" s="13">
        <v>719</v>
      </c>
      <c r="E455" t="s" s="13">
        <v>712</v>
      </c>
      <c r="F455" t="n" s="14">
        <v>10634.0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1712.46</v>
      </c>
      <c r="M455" t="s" s="18">
        <v>24</v>
      </c>
    </row>
    <row r="456">
      <c r="A456" t="s" s="13">
        <v>705</v>
      </c>
      <c r="B456" t="n" s="14">
        <v>178.0</v>
      </c>
      <c r="C456" t="s" s="13">
        <v>718</v>
      </c>
      <c r="D456" t="s" s="13">
        <v>719</v>
      </c>
      <c r="E456" t="s" s="13">
        <v>712</v>
      </c>
      <c r="F456" t="n" s="14">
        <v>11244.0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1627.68</v>
      </c>
      <c r="M456" t="s" s="18">
        <v>24</v>
      </c>
    </row>
    <row r="457">
      <c r="A457" t="s" s="13">
        <v>705</v>
      </c>
      <c r="B457" t="n" s="14">
        <v>178.0</v>
      </c>
      <c r="C457" t="s" s="13">
        <v>718</v>
      </c>
      <c r="D457" t="s" s="13">
        <v>719</v>
      </c>
      <c r="E457" t="s" s="13">
        <v>712</v>
      </c>
      <c r="F457" t="n" s="14">
        <v>9963.0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1797.78</v>
      </c>
      <c r="M457" t="s" s="18">
        <v>24</v>
      </c>
    </row>
    <row r="458">
      <c r="A458" t="s" s="13">
        <v>705</v>
      </c>
      <c r="B458" t="n" s="14">
        <v>12971.0</v>
      </c>
      <c r="C458" t="s" s="13">
        <v>723</v>
      </c>
      <c r="D458" t="s" s="13">
        <v>724</v>
      </c>
      <c r="E458" t="s" s="13">
        <v>712</v>
      </c>
      <c r="F458" t="n" s="14">
        <v>7478.0</v>
      </c>
      <c r="G458" t="s" s="15">
        <v>725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1960.44</v>
      </c>
      <c r="M458" t="s" s="18">
        <v>24</v>
      </c>
    </row>
    <row r="459">
      <c r="A459" t="s" s="13">
        <v>705</v>
      </c>
      <c r="B459" t="n" s="14">
        <v>12971.0</v>
      </c>
      <c r="C459" t="s" s="13">
        <v>723</v>
      </c>
      <c r="D459" t="s" s="13">
        <v>724</v>
      </c>
      <c r="E459" t="s" s="13">
        <v>712</v>
      </c>
      <c r="F459" t="n" s="14">
        <v>10159.0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2114.23</v>
      </c>
      <c r="M459" t="s" s="18">
        <v>24</v>
      </c>
    </row>
    <row r="460">
      <c r="A460" t="s" s="13">
        <v>705</v>
      </c>
      <c r="B460" t="n" s="14">
        <v>12971.0</v>
      </c>
      <c r="C460" t="s" s="13">
        <v>723</v>
      </c>
      <c r="D460" t="s" s="13">
        <v>724</v>
      </c>
      <c r="E460" t="s" s="13">
        <v>712</v>
      </c>
      <c r="F460" t="n" s="14">
        <v>9072.0</v>
      </c>
      <c r="G460" t="s" s="15">
        <v>727</v>
      </c>
      <c r="H460" t="s" s="16">
        <v>45</v>
      </c>
      <c r="I460" t="s" s="13">
        <v>46</v>
      </c>
      <c r="J460" t="s" s="13">
        <v>23</v>
      </c>
      <c r="K460" t="n" s="17">
        <v>0.75</v>
      </c>
      <c r="L460" t="n" s="17">
        <v>1382.4</v>
      </c>
      <c r="M460" t="s" s="18">
        <v>24</v>
      </c>
    </row>
    <row r="461">
      <c r="A461" t="s" s="13">
        <v>705</v>
      </c>
      <c r="B461" t="n" s="14">
        <v>24500.0</v>
      </c>
      <c r="C461" t="s" s="13">
        <v>728</v>
      </c>
      <c r="D461" t="s" s="13">
        <v>729</v>
      </c>
      <c r="E461" t="s" s="13">
        <v>712</v>
      </c>
      <c r="F461" t="n" s="14">
        <v>6581.0</v>
      </c>
      <c r="G461" t="s" s="15">
        <v>730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1482.96</v>
      </c>
      <c r="M461" t="s" s="18">
        <v>24</v>
      </c>
    </row>
    <row r="462">
      <c r="A462" t="s" s="13">
        <v>705</v>
      </c>
      <c r="B462" t="n" s="14">
        <v>24243.0</v>
      </c>
      <c r="C462" t="s" s="13">
        <v>731</v>
      </c>
      <c r="D462" t="s" s="13">
        <v>732</v>
      </c>
      <c r="E462" t="s" s="13">
        <v>712</v>
      </c>
      <c r="F462" t="n" s="14">
        <v>7381.0</v>
      </c>
      <c r="G462" t="s" s="15">
        <v>733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1923.1</v>
      </c>
      <c r="M462" t="s" s="18">
        <v>24</v>
      </c>
    </row>
    <row r="463">
      <c r="A463" t="s" s="13">
        <v>705</v>
      </c>
      <c r="B463" t="n" s="14">
        <v>24590.0</v>
      </c>
      <c r="C463" t="s" s="13">
        <v>734</v>
      </c>
      <c r="D463" t="s" s="13">
        <v>735</v>
      </c>
      <c r="E463" t="s" s="13">
        <v>712</v>
      </c>
      <c r="F463" t="n" s="14">
        <v>13526.0</v>
      </c>
      <c r="G463" t="s" s="15">
        <v>736</v>
      </c>
      <c r="H463" t="s" s="16">
        <v>45</v>
      </c>
      <c r="I463" t="s" s="13">
        <v>46</v>
      </c>
      <c r="J463" t="s" s="13">
        <v>23</v>
      </c>
      <c r="K463" t="n" s="17">
        <v>0.37</v>
      </c>
      <c r="L463" t="n" s="17">
        <v>1293.81</v>
      </c>
      <c r="M463" t="s" s="18">
        <v>24</v>
      </c>
    </row>
    <row r="464">
      <c r="A464" t="s" s="13">
        <v>705</v>
      </c>
      <c r="B464" t="n" s="14">
        <v>24590.0</v>
      </c>
      <c r="C464" t="s" s="13">
        <v>734</v>
      </c>
      <c r="D464" t="s" s="13">
        <v>735</v>
      </c>
      <c r="E464" t="s" s="13">
        <v>712</v>
      </c>
      <c r="F464" t="n" s="14">
        <v>9482.0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1297.11</v>
      </c>
      <c r="M464" t="s" s="18">
        <v>24</v>
      </c>
    </row>
    <row r="465">
      <c r="A465" t="s" s="13">
        <v>705</v>
      </c>
      <c r="B465" t="n" s="14">
        <v>55199.0</v>
      </c>
      <c r="C465" t="s" s="13">
        <v>738</v>
      </c>
      <c r="D465" t="s" s="13">
        <v>739</v>
      </c>
      <c r="E465" t="s" s="13">
        <v>712</v>
      </c>
      <c r="F465" t="n" s="14">
        <v>6703.0</v>
      </c>
      <c r="G465" t="s" s="15">
        <v>740</v>
      </c>
      <c r="H465" t="s" s="16">
        <v>178</v>
      </c>
      <c r="I465" t="s" s="13">
        <v>179</v>
      </c>
      <c r="J465" t="s" s="13">
        <v>23</v>
      </c>
      <c r="K465" t="n" s="17">
        <v>1.2</v>
      </c>
      <c r="L465" t="n" s="17">
        <v>2577.69</v>
      </c>
      <c r="M465" t="s" s="18">
        <v>24</v>
      </c>
    </row>
    <row r="466">
      <c r="A466" t="s" s="13">
        <v>705</v>
      </c>
      <c r="B466" t="n" s="14">
        <v>12839.0</v>
      </c>
      <c r="C466" t="s" s="13">
        <v>741</v>
      </c>
      <c r="D466" t="s" s="13">
        <v>742</v>
      </c>
      <c r="E466" t="s" s="13">
        <v>712</v>
      </c>
      <c r="F466" t="n" s="14">
        <v>6006.0</v>
      </c>
      <c r="G466" t="s" s="15">
        <v>743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2400.53</v>
      </c>
      <c r="M466" t="s" s="18">
        <v>24</v>
      </c>
    </row>
    <row r="467">
      <c r="A467" t="s" s="13">
        <v>705</v>
      </c>
      <c r="B467" t="n" s="14">
        <v>24916.0</v>
      </c>
      <c r="C467" t="s" s="13">
        <v>744</v>
      </c>
      <c r="D467" t="s" s="13">
        <v>745</v>
      </c>
      <c r="E467" t="s" s="13">
        <v>746</v>
      </c>
      <c r="F467" t="n" s="14">
        <v>6579.0</v>
      </c>
      <c r="G467" t="s" s="15">
        <v>747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1702.51</v>
      </c>
      <c r="M467" t="s" s="18">
        <v>24</v>
      </c>
    </row>
    <row r="468">
      <c r="A468" t="s" s="13">
        <v>705</v>
      </c>
      <c r="B468" t="n" s="14">
        <v>24191.0</v>
      </c>
      <c r="C468" t="s" s="13">
        <v>748</v>
      </c>
      <c r="D468" t="s" s="13">
        <v>729</v>
      </c>
      <c r="E468" t="s" s="13">
        <v>712</v>
      </c>
      <c r="F468" t="n" s="14">
        <v>4660.0</v>
      </c>
      <c r="G468" t="s" s="15">
        <v>749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2152.12</v>
      </c>
      <c r="M468" t="s" s="18">
        <v>24</v>
      </c>
    </row>
    <row r="469">
      <c r="A469" t="s" s="13">
        <v>705</v>
      </c>
      <c r="B469" t="n" s="14">
        <v>24194.0</v>
      </c>
      <c r="C469" t="s" s="13">
        <v>750</v>
      </c>
      <c r="D469" t="s" s="13">
        <v>732</v>
      </c>
      <c r="E469" t="s" s="13">
        <v>712</v>
      </c>
      <c r="F469" t="n" s="14">
        <v>7072.0</v>
      </c>
      <c r="G469" t="s" s="15">
        <v>751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1924.35</v>
      </c>
      <c r="M469" t="s" s="18">
        <v>24</v>
      </c>
    </row>
    <row r="470">
      <c r="A470" t="s" s="13">
        <v>705</v>
      </c>
      <c r="B470" t="n" s="14">
        <v>24922.0</v>
      </c>
      <c r="C470" t="s" s="13">
        <v>752</v>
      </c>
      <c r="D470" t="s" s="13">
        <v>753</v>
      </c>
      <c r="E470" t="s" s="13">
        <v>754</v>
      </c>
      <c r="F470" t="n" s="14">
        <v>7328.0</v>
      </c>
      <c r="G470" t="s" s="15">
        <v>755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1881.16</v>
      </c>
      <c r="M470" t="s" s="18">
        <v>24</v>
      </c>
    </row>
    <row r="471">
      <c r="A471" t="s" s="13">
        <v>705</v>
      </c>
      <c r="B471" t="n" s="14">
        <v>165.0</v>
      </c>
      <c r="C471" t="s" s="13">
        <v>756</v>
      </c>
      <c r="D471" t="s" s="13">
        <v>757</v>
      </c>
      <c r="E471" t="s" s="13">
        <v>712</v>
      </c>
      <c r="F471" t="n" s="14">
        <v>7904.0</v>
      </c>
      <c r="G471" t="s" s="15">
        <v>758</v>
      </c>
      <c r="H471" t="s" s="16">
        <v>45</v>
      </c>
      <c r="I471" t="s" s="13">
        <v>46</v>
      </c>
      <c r="J471" t="s" s="13">
        <v>23</v>
      </c>
      <c r="K471" t="n" s="17">
        <v>0.38</v>
      </c>
      <c r="L471" t="n" s="17">
        <v>1837.21</v>
      </c>
      <c r="M471" t="s" s="18">
        <v>24</v>
      </c>
    </row>
    <row r="472">
      <c r="A472" t="s" s="13">
        <v>705</v>
      </c>
      <c r="B472" t="n" s="14">
        <v>165.0</v>
      </c>
      <c r="C472" t="s" s="13">
        <v>756</v>
      </c>
      <c r="D472" t="s" s="13">
        <v>757</v>
      </c>
      <c r="E472" t="s" s="13">
        <v>712</v>
      </c>
      <c r="F472" t="n" s="14">
        <v>12304.0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0.45</v>
      </c>
      <c r="L472" t="n" s="17">
        <v>1246.2</v>
      </c>
      <c r="M472" t="s" s="18">
        <v>24</v>
      </c>
    </row>
    <row r="473">
      <c r="A473" t="s" s="13">
        <v>705</v>
      </c>
      <c r="B473" t="n" s="14">
        <v>165.0</v>
      </c>
      <c r="C473" t="s" s="13">
        <v>756</v>
      </c>
      <c r="D473" t="s" s="13">
        <v>757</v>
      </c>
      <c r="E473" t="s" s="13">
        <v>712</v>
      </c>
      <c r="F473" t="n" s="14">
        <v>10044.0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0.52</v>
      </c>
      <c r="L473" t="n" s="17">
        <v>1200.62</v>
      </c>
      <c r="M473" t="s" s="18">
        <v>24</v>
      </c>
    </row>
    <row r="474">
      <c r="A474" t="s" s="13">
        <v>705</v>
      </c>
      <c r="B474" t="n" s="14">
        <v>55163.0</v>
      </c>
      <c r="C474" t="s" s="13">
        <v>761</v>
      </c>
      <c r="D474" t="s" s="13">
        <v>762</v>
      </c>
      <c r="E474" t="s" s="13">
        <v>763</v>
      </c>
      <c r="F474" t="n" s="14">
        <v>8070.0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1787.26</v>
      </c>
      <c r="M474" t="s" s="18">
        <v>24</v>
      </c>
    </row>
    <row r="475">
      <c r="A475" t="s" s="13">
        <v>705</v>
      </c>
      <c r="B475" t="n" s="14">
        <v>55077.0</v>
      </c>
      <c r="C475" t="s" s="13">
        <v>765</v>
      </c>
      <c r="D475" t="s" s="13">
        <v>766</v>
      </c>
      <c r="E475" t="s" s="13">
        <v>712</v>
      </c>
      <c r="F475" t="n" s="14">
        <v>10007.0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1.14</v>
      </c>
      <c r="L475" t="n" s="17">
        <v>1468.32</v>
      </c>
      <c r="M475" t="s" s="18">
        <v>24</v>
      </c>
    </row>
    <row r="476">
      <c r="A476" t="s" s="13">
        <v>705</v>
      </c>
      <c r="B476" t="n" s="14">
        <v>55077.0</v>
      </c>
      <c r="C476" t="s" s="13">
        <v>765</v>
      </c>
      <c r="D476" t="s" s="13">
        <v>766</v>
      </c>
      <c r="E476" t="s" s="13">
        <v>712</v>
      </c>
      <c r="F476" t="n" s="14">
        <v>11380.0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1.13</v>
      </c>
      <c r="L476" t="n" s="17">
        <v>1468.19</v>
      </c>
      <c r="M476" t="s" s="18">
        <v>24</v>
      </c>
    </row>
    <row r="477">
      <c r="A477" t="s" s="13">
        <v>705</v>
      </c>
      <c r="B477" t="n" s="14">
        <v>55077.0</v>
      </c>
      <c r="C477" t="s" s="13">
        <v>765</v>
      </c>
      <c r="D477" t="s" s="13">
        <v>766</v>
      </c>
      <c r="E477" t="s" s="13">
        <v>712</v>
      </c>
      <c r="F477" t="n" s="14">
        <v>10287.0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1419.67</v>
      </c>
      <c r="M477" t="s" s="18">
        <v>24</v>
      </c>
    </row>
    <row r="478">
      <c r="A478" t="s" s="13">
        <v>705</v>
      </c>
      <c r="B478" t="n" s="14">
        <v>55077.0</v>
      </c>
      <c r="C478" t="s" s="13">
        <v>765</v>
      </c>
      <c r="D478" t="s" s="13">
        <v>766</v>
      </c>
      <c r="E478" t="s" s="13">
        <v>712</v>
      </c>
      <c r="F478" t="n" s="14">
        <v>9544.0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1.2</v>
      </c>
      <c r="L478" t="n" s="17">
        <v>1758.44</v>
      </c>
      <c r="M478" t="s" s="18">
        <v>24</v>
      </c>
    </row>
    <row r="479">
      <c r="A479" t="s" s="13">
        <v>705</v>
      </c>
      <c r="B479" t="n" s="14">
        <v>24775.0</v>
      </c>
      <c r="C479" t="s" s="13">
        <v>771</v>
      </c>
      <c r="D479" t="s" s="13">
        <v>772</v>
      </c>
      <c r="E479" t="s" s="13">
        <v>712</v>
      </c>
      <c r="F479" t="n" s="14">
        <v>3381.0</v>
      </c>
      <c r="G479" t="s" s="15">
        <v>773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2055.28</v>
      </c>
      <c r="M479" t="s" s="18">
        <v>24</v>
      </c>
    </row>
    <row r="480">
      <c r="A480" t="s" s="13">
        <v>705</v>
      </c>
      <c r="B480" t="n" s="14">
        <v>24185.0</v>
      </c>
      <c r="C480" t="s" s="13">
        <v>774</v>
      </c>
      <c r="D480" t="s" s="13">
        <v>775</v>
      </c>
      <c r="E480" t="s" s="13">
        <v>712</v>
      </c>
      <c r="F480" t="n" s="14">
        <v>5642.0</v>
      </c>
      <c r="G480" t="s" s="15">
        <v>776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1546.24</v>
      </c>
      <c r="M480" t="s" s="18">
        <v>24</v>
      </c>
    </row>
    <row r="481">
      <c r="A481" t="s" s="13">
        <v>705</v>
      </c>
      <c r="B481" t="n" s="14">
        <v>55075.0</v>
      </c>
      <c r="C481" t="s" s="13">
        <v>777</v>
      </c>
      <c r="D481" t="s" s="13">
        <v>778</v>
      </c>
      <c r="E481" t="s" s="13">
        <v>644</v>
      </c>
      <c r="F481" t="n" s="14">
        <v>9046.0</v>
      </c>
      <c r="G481" t="s" s="15">
        <v>779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1936.46</v>
      </c>
      <c r="M481" t="s" s="18">
        <v>24</v>
      </c>
    </row>
    <row r="482">
      <c r="A482" t="s" s="13">
        <v>705</v>
      </c>
      <c r="B482" t="n" s="14">
        <v>55013.0</v>
      </c>
      <c r="C482" t="s" s="13">
        <v>780</v>
      </c>
      <c r="D482" t="s" s="13">
        <v>781</v>
      </c>
      <c r="E482" t="s" s="13">
        <v>712</v>
      </c>
      <c r="F482" t="n" s="14">
        <v>7371.0</v>
      </c>
      <c r="G482" t="s" s="15">
        <v>782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1682.57</v>
      </c>
      <c r="M482" t="s" s="18">
        <v>24</v>
      </c>
    </row>
    <row r="483">
      <c r="A483" t="s" s="13">
        <v>705</v>
      </c>
      <c r="B483" t="n" s="14">
        <v>55013.0</v>
      </c>
      <c r="C483" t="s" s="13">
        <v>780</v>
      </c>
      <c r="D483" t="s" s="13">
        <v>781</v>
      </c>
      <c r="E483" t="s" s="13">
        <v>712</v>
      </c>
      <c r="F483" t="n" s="14">
        <v>3471.0</v>
      </c>
      <c r="G483" t="s" s="15">
        <v>783</v>
      </c>
      <c r="H483" t="s" s="16">
        <v>21</v>
      </c>
      <c r="I483" t="s" s="13">
        <v>22</v>
      </c>
      <c r="J483" t="s" s="13">
        <v>57</v>
      </c>
      <c r="K483" t="n" s="17">
        <v>1.0</v>
      </c>
      <c r="L483" t="n" s="17">
        <v>983.43</v>
      </c>
      <c r="M483" t="s" s="18">
        <v>24</v>
      </c>
    </row>
    <row r="484">
      <c r="A484" t="s" s="13">
        <v>705</v>
      </c>
      <c r="B484" t="n" s="14">
        <v>24757.0</v>
      </c>
      <c r="C484" t="s" s="13">
        <v>784</v>
      </c>
      <c r="D484" t="s" s="13">
        <v>785</v>
      </c>
      <c r="E484" t="s" s="13">
        <v>712</v>
      </c>
      <c r="F484" t="n" s="14">
        <v>11358.0</v>
      </c>
      <c r="G484" t="s" s="15">
        <v>786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1586.17</v>
      </c>
      <c r="M484" t="s" s="18">
        <v>24</v>
      </c>
    </row>
    <row r="485">
      <c r="A485" t="s" s="13">
        <v>705</v>
      </c>
      <c r="B485" t="n" s="14">
        <v>24757.0</v>
      </c>
      <c r="C485" t="s" s="13">
        <v>784</v>
      </c>
      <c r="D485" t="s" s="13">
        <v>785</v>
      </c>
      <c r="E485" t="s" s="13">
        <v>712</v>
      </c>
      <c r="F485" t="n" s="14">
        <v>7525.0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1957.12</v>
      </c>
      <c r="M485" t="s" s="18">
        <v>24</v>
      </c>
    </row>
    <row r="486">
      <c r="A486" t="s" s="13">
        <v>705</v>
      </c>
      <c r="B486" t="n" s="14">
        <v>24757.0</v>
      </c>
      <c r="C486" t="s" s="13">
        <v>784</v>
      </c>
      <c r="D486" t="s" s="13">
        <v>785</v>
      </c>
      <c r="E486" t="s" s="13">
        <v>712</v>
      </c>
      <c r="F486" t="n" s="14">
        <v>7493.0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2090.94</v>
      </c>
      <c r="M486" t="s" s="18">
        <v>24</v>
      </c>
    </row>
    <row r="487">
      <c r="A487" t="s" s="13">
        <v>705</v>
      </c>
      <c r="B487" t="n" s="14">
        <v>1292.0</v>
      </c>
      <c r="C487" t="s" s="13">
        <v>789</v>
      </c>
      <c r="D487" t="s" s="13">
        <v>790</v>
      </c>
      <c r="E487" t="s" s="13">
        <v>791</v>
      </c>
      <c r="F487" t="n" s="14">
        <v>10822.0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1859.22</v>
      </c>
      <c r="M487" t="s" s="18">
        <v>24</v>
      </c>
    </row>
    <row r="488">
      <c r="A488" t="s" s="13">
        <v>705</v>
      </c>
      <c r="B488" t="n" s="14">
        <v>327.0</v>
      </c>
      <c r="C488" t="s" s="13">
        <v>793</v>
      </c>
      <c r="D488" t="s" s="13">
        <v>794</v>
      </c>
      <c r="E488" t="s" s="13">
        <v>795</v>
      </c>
      <c r="F488" t="n" s="14">
        <v>12189.0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3574.42</v>
      </c>
      <c r="M488" t="s" s="18">
        <v>24</v>
      </c>
    </row>
    <row r="489">
      <c r="A489" t="s" s="13">
        <v>705</v>
      </c>
      <c r="B489" t="n" s="14">
        <v>327.0</v>
      </c>
      <c r="C489" t="s" s="13">
        <v>793</v>
      </c>
      <c r="D489" t="s" s="13">
        <v>794</v>
      </c>
      <c r="E489" t="s" s="13">
        <v>795</v>
      </c>
      <c r="F489" t="n" s="14">
        <v>11939.0</v>
      </c>
      <c r="G489" t="s" s="15">
        <v>797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4413.24</v>
      </c>
      <c r="M489" t="s" s="18">
        <v>24</v>
      </c>
    </row>
    <row r="490">
      <c r="A490" t="s" s="13">
        <v>705</v>
      </c>
      <c r="B490" t="n" s="14">
        <v>327.0</v>
      </c>
      <c r="C490" t="s" s="13">
        <v>793</v>
      </c>
      <c r="D490" t="s" s="13">
        <v>794</v>
      </c>
      <c r="E490" t="s" s="13">
        <v>795</v>
      </c>
      <c r="F490" t="n" s="14">
        <v>12269.0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4397.52</v>
      </c>
      <c r="M490" t="s" s="18">
        <v>24</v>
      </c>
    </row>
    <row r="491">
      <c r="A491" t="s" s="13">
        <v>705</v>
      </c>
      <c r="B491" t="n" s="14">
        <v>55220.0</v>
      </c>
      <c r="C491" t="s" s="13">
        <v>799</v>
      </c>
      <c r="D491" t="s" s="13">
        <v>800</v>
      </c>
      <c r="E491" t="s" s="13">
        <v>801</v>
      </c>
      <c r="F491" t="n" s="14">
        <v>7914.0</v>
      </c>
      <c r="G491" t="s" s="15">
        <v>802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2032.0</v>
      </c>
      <c r="M491" t="s" s="18">
        <v>24</v>
      </c>
    </row>
    <row r="492">
      <c r="A492" t="s" s="13">
        <v>705</v>
      </c>
      <c r="B492" t="n" s="14">
        <v>55271.0</v>
      </c>
      <c r="C492" t="s" s="13">
        <v>803</v>
      </c>
      <c r="D492" t="s" s="13">
        <v>804</v>
      </c>
      <c r="E492" t="s" s="13">
        <v>805</v>
      </c>
      <c r="F492" t="n" s="14">
        <v>8682.0</v>
      </c>
      <c r="G492" t="s" s="15">
        <v>806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1615.61</v>
      </c>
      <c r="M492" t="s" s="18">
        <v>24</v>
      </c>
    </row>
    <row r="493">
      <c r="A493" t="s" s="13">
        <v>705</v>
      </c>
      <c r="B493" t="n" s="14">
        <v>168.0</v>
      </c>
      <c r="C493" t="s" s="13">
        <v>807</v>
      </c>
      <c r="D493" t="s" s="13">
        <v>808</v>
      </c>
      <c r="E493" t="s" s="13">
        <v>708</v>
      </c>
      <c r="F493" t="n" s="14">
        <v>10292.0</v>
      </c>
      <c r="G493" t="s" s="15">
        <v>809</v>
      </c>
      <c r="H493" t="s" s="16">
        <v>45</v>
      </c>
      <c r="I493" t="s" s="13">
        <v>46</v>
      </c>
      <c r="J493" t="s" s="13">
        <v>23</v>
      </c>
      <c r="K493" t="n" s="17">
        <v>0.75</v>
      </c>
      <c r="L493" t="n" s="17">
        <v>1463.19</v>
      </c>
      <c r="M493" t="s" s="18">
        <v>24</v>
      </c>
    </row>
    <row r="494">
      <c r="A494" t="s" s="13">
        <v>705</v>
      </c>
      <c r="B494" t="n" s="14">
        <v>1592.0</v>
      </c>
      <c r="C494" t="s" s="13">
        <v>810</v>
      </c>
      <c r="D494" t="s" s="13">
        <v>811</v>
      </c>
      <c r="E494" t="s" s="13">
        <v>812</v>
      </c>
      <c r="F494" t="n" s="14">
        <v>8187.0</v>
      </c>
      <c r="G494" t="s" s="15">
        <v>813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1387.63</v>
      </c>
      <c r="M494" t="s" s="18">
        <v>24</v>
      </c>
    </row>
    <row r="495">
      <c r="A495" t="s" s="13">
        <v>705</v>
      </c>
      <c r="B495" t="n" s="14">
        <v>24245.0</v>
      </c>
      <c r="C495" t="s" s="13">
        <v>814</v>
      </c>
      <c r="D495" t="s" s="13">
        <v>815</v>
      </c>
      <c r="E495" t="s" s="13">
        <v>712</v>
      </c>
      <c r="F495" t="n" s="14">
        <v>5740.0</v>
      </c>
      <c r="G495" t="s" s="15">
        <v>816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1852.77</v>
      </c>
      <c r="M495" t="s" s="18">
        <v>24</v>
      </c>
    </row>
    <row r="496">
      <c r="A496" t="s" s="13">
        <v>705</v>
      </c>
      <c r="B496" t="n" s="14">
        <v>55216.0</v>
      </c>
      <c r="C496" t="s" s="13">
        <v>817</v>
      </c>
      <c r="D496" t="s" s="13">
        <v>818</v>
      </c>
      <c r="E496" t="s" s="13">
        <v>819</v>
      </c>
      <c r="F496" t="n" s="14">
        <v>12427.0</v>
      </c>
      <c r="G496" t="s" s="15">
        <v>820</v>
      </c>
      <c r="H496" t="s" s="16">
        <v>21</v>
      </c>
      <c r="I496" t="s" s="13">
        <v>22</v>
      </c>
      <c r="J496" t="s" s="13">
        <v>57</v>
      </c>
      <c r="K496" t="n" s="17">
        <v>0.2</v>
      </c>
      <c r="L496" t="n" s="17">
        <v>44.0</v>
      </c>
      <c r="M496" t="s" s="18">
        <v>24</v>
      </c>
    </row>
    <row r="497">
      <c r="A497" t="s" s="13">
        <v>705</v>
      </c>
      <c r="B497" t="n" s="14">
        <v>7.0</v>
      </c>
      <c r="C497" t="s" s="13">
        <v>821</v>
      </c>
      <c r="D497" t="s" s="13">
        <v>822</v>
      </c>
      <c r="E497" t="s" s="13">
        <v>712</v>
      </c>
      <c r="F497" t="n" s="14">
        <v>5811.0</v>
      </c>
      <c r="G497" t="s" s="15">
        <v>823</v>
      </c>
      <c r="H497" t="s" s="16">
        <v>178</v>
      </c>
      <c r="I497" t="s" s="13">
        <v>179</v>
      </c>
      <c r="J497" t="s" s="13">
        <v>23</v>
      </c>
      <c r="K497" t="n" s="17">
        <v>1.2</v>
      </c>
      <c r="L497" t="n" s="17">
        <v>1901.86</v>
      </c>
      <c r="M497" t="s" s="18">
        <v>24</v>
      </c>
    </row>
    <row r="498">
      <c r="A498" t="s" s="13">
        <v>705</v>
      </c>
      <c r="B498" t="n" s="14">
        <v>7.0</v>
      </c>
      <c r="C498" t="s" s="13">
        <v>821</v>
      </c>
      <c r="D498" t="s" s="13">
        <v>822</v>
      </c>
      <c r="E498" t="s" s="13">
        <v>712</v>
      </c>
      <c r="F498" t="n" s="14">
        <v>12089.0</v>
      </c>
      <c r="G498" t="s" s="15">
        <v>824</v>
      </c>
      <c r="H498" t="s" s="16">
        <v>21</v>
      </c>
      <c r="I498" t="s" s="13">
        <v>22</v>
      </c>
      <c r="J498" t="s" s="13">
        <v>23</v>
      </c>
      <c r="K498" t="n" s="17">
        <v>0.24</v>
      </c>
      <c r="L498" t="n" s="17">
        <v>1875.63</v>
      </c>
      <c r="M498" t="s" s="18">
        <v>24</v>
      </c>
    </row>
    <row r="499">
      <c r="A499" t="s" s="13">
        <v>705</v>
      </c>
      <c r="B499" t="n" s="14">
        <v>24207.0</v>
      </c>
      <c r="C499" t="s" s="13">
        <v>825</v>
      </c>
      <c r="D499" t="s" s="13">
        <v>826</v>
      </c>
      <c r="E499" t="s" s="13">
        <v>712</v>
      </c>
      <c r="F499" t="n" s="14">
        <v>7422.0</v>
      </c>
      <c r="G499" t="s" s="15">
        <v>827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2625.45</v>
      </c>
      <c r="M499" t="s" s="18">
        <v>24</v>
      </c>
    </row>
    <row r="500">
      <c r="A500" t="s" s="13">
        <v>705</v>
      </c>
      <c r="B500" t="n" s="14">
        <v>24110.0</v>
      </c>
      <c r="C500" t="s" s="13">
        <v>828</v>
      </c>
      <c r="D500" t="s" s="13">
        <v>829</v>
      </c>
      <c r="E500" t="s" s="13">
        <v>791</v>
      </c>
      <c r="F500" t="n" s="14">
        <v>6304.0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1896.53</v>
      </c>
      <c r="M500" t="s" s="18">
        <v>24</v>
      </c>
    </row>
    <row r="501">
      <c r="A501" t="s" s="13">
        <v>705</v>
      </c>
      <c r="B501" t="n" s="14">
        <v>6501.0</v>
      </c>
      <c r="C501" t="s" s="13">
        <v>831</v>
      </c>
      <c r="D501" t="s" s="13">
        <v>832</v>
      </c>
      <c r="E501" t="s" s="13">
        <v>712</v>
      </c>
      <c r="F501" t="n" s="14">
        <v>8900.0</v>
      </c>
      <c r="G501" t="s" s="15">
        <v>833</v>
      </c>
      <c r="H501" t="s" s="16">
        <v>21</v>
      </c>
      <c r="I501" t="s" s="13">
        <v>22</v>
      </c>
      <c r="J501" t="s" s="13">
        <v>57</v>
      </c>
      <c r="K501" t="n" s="17">
        <v>0.5</v>
      </c>
      <c r="L501" t="n" s="17">
        <v>1295.86</v>
      </c>
      <c r="M501" t="s" s="18">
        <v>24</v>
      </c>
    </row>
    <row r="502">
      <c r="A502" t="s" s="13">
        <v>705</v>
      </c>
      <c r="B502" t="n" s="14">
        <v>6501.0</v>
      </c>
      <c r="C502" t="s" s="13">
        <v>831</v>
      </c>
      <c r="D502" t="s" s="13">
        <v>832</v>
      </c>
      <c r="E502" t="s" s="13">
        <v>712</v>
      </c>
      <c r="F502" t="n" s="14">
        <v>7392.0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0.8</v>
      </c>
      <c r="L502" t="n" s="17">
        <v>1192.04</v>
      </c>
      <c r="M502" t="s" s="18">
        <v>24</v>
      </c>
    </row>
    <row r="503">
      <c r="A503" t="s" s="13">
        <v>705</v>
      </c>
      <c r="B503" t="n" s="14">
        <v>6501.0</v>
      </c>
      <c r="C503" t="s" s="13">
        <v>831</v>
      </c>
      <c r="D503" t="s" s="13">
        <v>832</v>
      </c>
      <c r="E503" t="s" s="13">
        <v>712</v>
      </c>
      <c r="F503" t="n" s="14">
        <v>11160.0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1580.85</v>
      </c>
      <c r="M503" t="s" s="18">
        <v>24</v>
      </c>
    </row>
    <row r="504">
      <c r="A504" t="s" s="13">
        <v>705</v>
      </c>
      <c r="B504" t="n" s="14">
        <v>6501.0</v>
      </c>
      <c r="C504" t="s" s="13">
        <v>831</v>
      </c>
      <c r="D504" t="s" s="13">
        <v>832</v>
      </c>
      <c r="E504" t="s" s="13">
        <v>712</v>
      </c>
      <c r="F504" t="n" s="14">
        <v>11604.0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1788.12</v>
      </c>
      <c r="M504" t="s" s="18">
        <v>24</v>
      </c>
    </row>
    <row r="505">
      <c r="A505" t="s" s="13">
        <v>705</v>
      </c>
      <c r="B505" t="n" s="14">
        <v>6501.0</v>
      </c>
      <c r="C505" t="s" s="13">
        <v>831</v>
      </c>
      <c r="D505" t="s" s="13">
        <v>832</v>
      </c>
      <c r="E505" t="s" s="13">
        <v>712</v>
      </c>
      <c r="F505" t="n" s="14">
        <v>12211.0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0.7</v>
      </c>
      <c r="L505" t="n" s="17">
        <v>1993.34</v>
      </c>
      <c r="M505" t="s" s="18">
        <v>24</v>
      </c>
    </row>
    <row r="506">
      <c r="A506" t="s" s="13">
        <v>705</v>
      </c>
      <c r="B506" t="n" s="14">
        <v>6501.0</v>
      </c>
      <c r="C506" t="s" s="13">
        <v>831</v>
      </c>
      <c r="D506" t="s" s="13">
        <v>832</v>
      </c>
      <c r="E506" t="s" s="13">
        <v>712</v>
      </c>
      <c r="F506" t="n" s="14">
        <v>9837.0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1597.58</v>
      </c>
      <c r="M506" t="s" s="18">
        <v>24</v>
      </c>
    </row>
    <row r="507">
      <c r="A507" t="s" s="13">
        <v>705</v>
      </c>
      <c r="B507" t="n" s="14">
        <v>6501.0</v>
      </c>
      <c r="C507" t="s" s="13">
        <v>831</v>
      </c>
      <c r="D507" t="s" s="13">
        <v>832</v>
      </c>
      <c r="E507" t="s" s="13">
        <v>712</v>
      </c>
      <c r="F507" t="n" s="14">
        <v>7664.0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1605.8</v>
      </c>
      <c r="M507" t="s" s="18">
        <v>24</v>
      </c>
    </row>
    <row r="508">
      <c r="A508" t="s" s="13">
        <v>705</v>
      </c>
      <c r="B508" t="n" s="14">
        <v>6501.0</v>
      </c>
      <c r="C508" t="s" s="13">
        <v>831</v>
      </c>
      <c r="D508" t="s" s="13">
        <v>832</v>
      </c>
      <c r="E508" t="s" s="13">
        <v>712</v>
      </c>
      <c r="F508" t="n" s="14">
        <v>9751.0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1716.12</v>
      </c>
      <c r="M508" t="s" s="18">
        <v>24</v>
      </c>
    </row>
    <row r="509">
      <c r="A509" t="s" s="13">
        <v>705</v>
      </c>
      <c r="B509" t="n" s="14">
        <v>1178.0</v>
      </c>
      <c r="C509" t="s" s="13">
        <v>841</v>
      </c>
      <c r="D509" t="s" s="13">
        <v>842</v>
      </c>
      <c r="E509" t="s" s="13">
        <v>712</v>
      </c>
      <c r="F509" t="n" s="14">
        <v>6215.0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1831.38</v>
      </c>
      <c r="M509" t="s" s="18">
        <v>24</v>
      </c>
    </row>
    <row r="510">
      <c r="A510" t="s" s="13">
        <v>705</v>
      </c>
      <c r="B510" t="n" s="14">
        <v>1178.0</v>
      </c>
      <c r="C510" t="s" s="13">
        <v>841</v>
      </c>
      <c r="D510" t="s" s="13">
        <v>842</v>
      </c>
      <c r="E510" t="s" s="13">
        <v>712</v>
      </c>
      <c r="F510" t="n" s="14">
        <v>9560.0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1556.19</v>
      </c>
      <c r="M510" t="s" s="18">
        <v>24</v>
      </c>
    </row>
    <row r="511">
      <c r="A511" t="s" s="13">
        <v>705</v>
      </c>
      <c r="B511" t="n" s="14">
        <v>24920.0</v>
      </c>
      <c r="C511" t="s" s="13">
        <v>845</v>
      </c>
      <c r="D511" t="s" s="13">
        <v>846</v>
      </c>
      <c r="E511" t="s" s="13">
        <v>847</v>
      </c>
      <c r="F511" t="n" s="14">
        <v>6480.0</v>
      </c>
      <c r="G511" t="s" s="15">
        <v>848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2304.51</v>
      </c>
      <c r="M511" t="s" s="18">
        <v>24</v>
      </c>
    </row>
    <row r="512">
      <c r="A512" t="s" s="13">
        <v>705</v>
      </c>
      <c r="B512" t="n" s="14">
        <v>55094.0</v>
      </c>
      <c r="C512" t="s" s="13">
        <v>849</v>
      </c>
      <c r="D512" t="s" s="13">
        <v>850</v>
      </c>
      <c r="E512" t="s" s="13">
        <v>851</v>
      </c>
      <c r="F512" t="n" s="14">
        <v>7230.0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1664.06</v>
      </c>
      <c r="M512" t="s" s="18">
        <v>24</v>
      </c>
    </row>
    <row r="513">
      <c r="A513" t="s" s="13">
        <v>705</v>
      </c>
      <c r="B513" t="n" s="14">
        <v>1151.0</v>
      </c>
      <c r="C513" t="s" s="13">
        <v>853</v>
      </c>
      <c r="D513" t="s" s="13">
        <v>778</v>
      </c>
      <c r="E513" t="s" s="13">
        <v>644</v>
      </c>
      <c r="F513" t="n" s="14">
        <v>11609.0</v>
      </c>
      <c r="G513" t="s" s="15">
        <v>854</v>
      </c>
      <c r="H513" t="s" s="16">
        <v>21</v>
      </c>
      <c r="I513" t="s" s="13">
        <v>22</v>
      </c>
      <c r="J513" t="s" s="13">
        <v>23</v>
      </c>
      <c r="K513" t="n" s="17">
        <v>0.5</v>
      </c>
      <c r="L513" t="n" s="17">
        <v>1812.28</v>
      </c>
      <c r="M513" t="s" s="18">
        <v>24</v>
      </c>
    </row>
    <row r="514">
      <c r="A514" t="s" s="13">
        <v>705</v>
      </c>
      <c r="B514" t="n" s="14">
        <v>55121.0</v>
      </c>
      <c r="C514" t="s" s="13">
        <v>855</v>
      </c>
      <c r="D514" t="s" s="13">
        <v>719</v>
      </c>
      <c r="E514" t="s" s="13">
        <v>712</v>
      </c>
      <c r="F514" t="n" s="14">
        <v>9893.0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2422.73</v>
      </c>
      <c r="M514" t="s" s="18">
        <v>24</v>
      </c>
    </row>
    <row r="515">
      <c r="A515" t="s" s="13">
        <v>705</v>
      </c>
      <c r="B515" t="n" s="14">
        <v>971.0</v>
      </c>
      <c r="C515" t="s" s="13">
        <v>857</v>
      </c>
      <c r="D515" t="s" s="13">
        <v>735</v>
      </c>
      <c r="E515" t="s" s="13">
        <v>712</v>
      </c>
      <c r="F515" t="n" s="14">
        <v>8037.0</v>
      </c>
      <c r="G515" t="s" s="15">
        <v>858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1673.29</v>
      </c>
      <c r="M515" t="s" s="18">
        <v>24</v>
      </c>
    </row>
    <row r="516">
      <c r="A516" t="s" s="13">
        <v>705</v>
      </c>
      <c r="B516" t="n" s="14">
        <v>24300.0</v>
      </c>
      <c r="C516" t="s" s="13">
        <v>859</v>
      </c>
      <c r="D516" t="s" s="13">
        <v>860</v>
      </c>
      <c r="E516" t="s" s="13">
        <v>712</v>
      </c>
      <c r="F516" t="n" s="14">
        <v>6022.0</v>
      </c>
      <c r="G516" t="s" s="15">
        <v>861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2782.48</v>
      </c>
      <c r="M516" t="s" s="18">
        <v>24</v>
      </c>
    </row>
    <row r="517">
      <c r="A517" t="s" s="13">
        <v>705</v>
      </c>
      <c r="B517" t="n" s="14">
        <v>6001.0</v>
      </c>
      <c r="C517" t="s" s="13">
        <v>862</v>
      </c>
      <c r="D517" t="s" s="13">
        <v>863</v>
      </c>
      <c r="E517" t="s" s="13">
        <v>712</v>
      </c>
      <c r="F517" t="n" s="14">
        <v>12542.0</v>
      </c>
      <c r="G517" t="s" s="15">
        <v>864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1432.01</v>
      </c>
      <c r="M517" t="s" s="18">
        <v>24</v>
      </c>
    </row>
    <row r="518">
      <c r="A518" t="s" s="13">
        <v>705</v>
      </c>
      <c r="B518" t="n" s="14">
        <v>24558.0</v>
      </c>
      <c r="C518" t="s" s="13">
        <v>865</v>
      </c>
      <c r="D518" t="s" s="13">
        <v>866</v>
      </c>
      <c r="E518" t="s" s="13">
        <v>712</v>
      </c>
      <c r="F518" t="n" s="14">
        <v>6698.0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1811.5</v>
      </c>
      <c r="M518" t="s" s="18">
        <v>24</v>
      </c>
    </row>
    <row r="519">
      <c r="A519" t="s" s="13">
        <v>705</v>
      </c>
      <c r="B519" t="n" s="14">
        <v>5469.0</v>
      </c>
      <c r="C519" t="s" s="13">
        <v>868</v>
      </c>
      <c r="D519" t="s" s="13">
        <v>869</v>
      </c>
      <c r="E519" t="s" s="13">
        <v>870</v>
      </c>
      <c r="F519" t="n" s="14">
        <v>14864.0</v>
      </c>
      <c r="G519" t="s" s="15">
        <v>871</v>
      </c>
      <c r="H519" t="s" s="16">
        <v>114</v>
      </c>
      <c r="I519" t="s" s="13">
        <v>115</v>
      </c>
      <c r="J519" t="s" s="13">
        <v>23</v>
      </c>
      <c r="K519" t="n" s="17">
        <v>1.0</v>
      </c>
      <c r="L519" t="n" s="17">
        <v>1605.25</v>
      </c>
      <c r="M519" t="s" s="18">
        <v>57</v>
      </c>
    </row>
    <row r="520">
      <c r="A520" t="s" s="13">
        <v>705</v>
      </c>
      <c r="B520" t="n" s="14">
        <v>5469.0</v>
      </c>
      <c r="C520" t="s" s="13">
        <v>868</v>
      </c>
      <c r="D520" t="s" s="13">
        <v>869</v>
      </c>
      <c r="E520" t="s" s="13">
        <v>870</v>
      </c>
      <c r="F520" t="n" s="14">
        <v>7899.0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1316.88</v>
      </c>
      <c r="M520" t="s" s="18">
        <v>24</v>
      </c>
    </row>
    <row r="521">
      <c r="A521" t="s" s="13">
        <v>705</v>
      </c>
      <c r="B521" t="n" s="14">
        <v>5469.0</v>
      </c>
      <c r="C521" t="s" s="13">
        <v>868</v>
      </c>
      <c r="D521" t="s" s="13">
        <v>869</v>
      </c>
      <c r="E521" t="s" s="13">
        <v>870</v>
      </c>
      <c r="F521" t="n" s="14">
        <v>12436.0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1494.11</v>
      </c>
      <c r="M521" t="s" s="18">
        <v>24</v>
      </c>
    </row>
    <row r="522">
      <c r="A522" t="s" s="13">
        <v>705</v>
      </c>
      <c r="B522" t="n" s="14">
        <v>5469.0</v>
      </c>
      <c r="C522" t="s" s="13">
        <v>868</v>
      </c>
      <c r="D522" t="s" s="13">
        <v>869</v>
      </c>
      <c r="E522" t="s" s="13">
        <v>870</v>
      </c>
      <c r="F522" t="n" s="14">
        <v>10689.0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0.8</v>
      </c>
      <c r="L522" t="n" s="17">
        <v>1552.43</v>
      </c>
      <c r="M522" t="s" s="18">
        <v>24</v>
      </c>
    </row>
    <row r="523">
      <c r="A523" t="s" s="13">
        <v>705</v>
      </c>
      <c r="B523" t="n" s="14">
        <v>5469.0</v>
      </c>
      <c r="C523" t="s" s="13">
        <v>868</v>
      </c>
      <c r="D523" t="s" s="13">
        <v>869</v>
      </c>
      <c r="E523" t="s" s="13">
        <v>870</v>
      </c>
      <c r="F523" t="n" s="14">
        <v>12392.0</v>
      </c>
      <c r="G523" t="s" s="15">
        <v>875</v>
      </c>
      <c r="H523" t="s" s="16">
        <v>45</v>
      </c>
      <c r="I523" t="s" s="13">
        <v>46</v>
      </c>
      <c r="J523" t="s" s="13">
        <v>23</v>
      </c>
      <c r="K523" t="n" s="17">
        <v>0.75</v>
      </c>
      <c r="L523" t="n" s="17">
        <v>1516.08</v>
      </c>
      <c r="M523" t="s" s="18">
        <v>24</v>
      </c>
    </row>
    <row r="524">
      <c r="A524" t="s" s="13">
        <v>705</v>
      </c>
      <c r="B524" t="n" s="14">
        <v>5469.0</v>
      </c>
      <c r="C524" t="s" s="13">
        <v>868</v>
      </c>
      <c r="D524" t="s" s="13">
        <v>869</v>
      </c>
      <c r="E524" t="s" s="13">
        <v>870</v>
      </c>
      <c r="F524" t="n" s="14">
        <v>11419.0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1563.48</v>
      </c>
      <c r="M524" t="s" s="18">
        <v>24</v>
      </c>
    </row>
    <row r="525">
      <c r="A525" t="s" s="13">
        <v>705</v>
      </c>
      <c r="B525" t="n" s="14">
        <v>5469.0</v>
      </c>
      <c r="C525" t="s" s="13">
        <v>868</v>
      </c>
      <c r="D525" t="s" s="13">
        <v>869</v>
      </c>
      <c r="E525" t="s" s="13">
        <v>870</v>
      </c>
      <c r="F525" t="n" s="14">
        <v>9557.0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2053.58</v>
      </c>
      <c r="M525" t="s" s="18">
        <v>24</v>
      </c>
    </row>
    <row r="526">
      <c r="A526" t="s" s="13">
        <v>705</v>
      </c>
      <c r="B526" t="n" s="14">
        <v>5469.0</v>
      </c>
      <c r="C526" t="s" s="13">
        <v>868</v>
      </c>
      <c r="D526" t="s" s="13">
        <v>869</v>
      </c>
      <c r="E526" t="s" s="13">
        <v>870</v>
      </c>
      <c r="F526" t="n" s="14">
        <v>9073.0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1909.49</v>
      </c>
      <c r="M526" t="s" s="18">
        <v>24</v>
      </c>
    </row>
    <row r="527">
      <c r="A527" t="s" s="13">
        <v>705</v>
      </c>
      <c r="B527" t="n" s="14">
        <v>5469.0</v>
      </c>
      <c r="C527" t="s" s="13">
        <v>868</v>
      </c>
      <c r="D527" t="s" s="13">
        <v>869</v>
      </c>
      <c r="E527" t="s" s="13">
        <v>870</v>
      </c>
      <c r="F527" t="n" s="14">
        <v>12817.0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1958.11</v>
      </c>
      <c r="M527" t="s" s="18">
        <v>24</v>
      </c>
    </row>
    <row r="528">
      <c r="A528" t="s" s="13">
        <v>705</v>
      </c>
      <c r="B528" t="n" s="14">
        <v>5470.0</v>
      </c>
      <c r="C528" t="s" s="13">
        <v>880</v>
      </c>
      <c r="D528" t="s" s="13">
        <v>881</v>
      </c>
      <c r="E528" t="s" s="13">
        <v>712</v>
      </c>
      <c r="F528" t="n" s="14">
        <v>9461.0</v>
      </c>
      <c r="G528" t="s" s="15">
        <v>882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1796.05</v>
      </c>
      <c r="M528" t="s" s="18">
        <v>24</v>
      </c>
    </row>
    <row r="529">
      <c r="A529" t="s" s="13">
        <v>705</v>
      </c>
      <c r="B529" t="n" s="14">
        <v>5470.0</v>
      </c>
      <c r="C529" t="s" s="13">
        <v>880</v>
      </c>
      <c r="D529" t="s" s="13">
        <v>881</v>
      </c>
      <c r="E529" t="s" s="13">
        <v>712</v>
      </c>
      <c r="F529" t="n" s="14">
        <v>14976.0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0.72</v>
      </c>
      <c r="L529" t="n" s="17">
        <v>1482.15</v>
      </c>
      <c r="M529" t="s" s="18">
        <v>24</v>
      </c>
    </row>
    <row r="530">
      <c r="A530" t="s" s="13">
        <v>705</v>
      </c>
      <c r="B530" t="n" s="14">
        <v>5470.0</v>
      </c>
      <c r="C530" t="s" s="13">
        <v>880</v>
      </c>
      <c r="D530" t="s" s="13">
        <v>881</v>
      </c>
      <c r="E530" t="s" s="13">
        <v>712</v>
      </c>
      <c r="F530" t="n" s="14">
        <v>7087.0</v>
      </c>
      <c r="G530" t="s" s="15">
        <v>884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1486.0</v>
      </c>
      <c r="M530" t="s" s="18">
        <v>24</v>
      </c>
    </row>
    <row r="531">
      <c r="A531" t="s" s="13">
        <v>705</v>
      </c>
      <c r="B531" t="n" s="14">
        <v>5470.0</v>
      </c>
      <c r="C531" t="s" s="13">
        <v>880</v>
      </c>
      <c r="D531" t="s" s="13">
        <v>881</v>
      </c>
      <c r="E531" t="s" s="13">
        <v>712</v>
      </c>
      <c r="F531" t="n" s="14">
        <v>7183.0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1797.63</v>
      </c>
      <c r="M531" t="s" s="18">
        <v>24</v>
      </c>
    </row>
    <row r="532">
      <c r="A532" t="s" s="13">
        <v>705</v>
      </c>
      <c r="B532" t="n" s="14">
        <v>5470.0</v>
      </c>
      <c r="C532" t="s" s="13">
        <v>880</v>
      </c>
      <c r="D532" t="s" s="13">
        <v>881</v>
      </c>
      <c r="E532" t="s" s="13">
        <v>712</v>
      </c>
      <c r="F532" t="n" s="14">
        <v>11998.0</v>
      </c>
      <c r="G532" t="s" s="15">
        <v>886</v>
      </c>
      <c r="H532" t="s" s="16">
        <v>45</v>
      </c>
      <c r="I532" t="s" s="13">
        <v>46</v>
      </c>
      <c r="J532" t="s" s="13">
        <v>57</v>
      </c>
      <c r="K532" t="n" s="17">
        <v>0.75</v>
      </c>
      <c r="L532" t="n" s="17">
        <v>533.37</v>
      </c>
      <c r="M532" t="s" s="18">
        <v>24</v>
      </c>
    </row>
    <row r="533">
      <c r="A533" t="s" s="13">
        <v>705</v>
      </c>
      <c r="B533" t="n" s="14">
        <v>5470.0</v>
      </c>
      <c r="C533" t="s" s="13">
        <v>880</v>
      </c>
      <c r="D533" t="s" s="13">
        <v>881</v>
      </c>
      <c r="E533" t="s" s="13">
        <v>712</v>
      </c>
      <c r="F533" t="n" s="14">
        <v>5831.0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0.8</v>
      </c>
      <c r="L533" t="n" s="17">
        <v>2471.2</v>
      </c>
      <c r="M533" t="s" s="18">
        <v>24</v>
      </c>
    </row>
    <row r="534">
      <c r="A534" t="s" s="13">
        <v>705</v>
      </c>
      <c r="B534" t="n" s="14">
        <v>5470.0</v>
      </c>
      <c r="C534" t="s" s="13">
        <v>880</v>
      </c>
      <c r="D534" t="s" s="13">
        <v>881</v>
      </c>
      <c r="E534" t="s" s="13">
        <v>712</v>
      </c>
      <c r="F534" t="n" s="14">
        <v>10825.0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0.6</v>
      </c>
      <c r="L534" t="n" s="17">
        <v>2151.8</v>
      </c>
      <c r="M534" t="s" s="18">
        <v>24</v>
      </c>
    </row>
    <row r="535">
      <c r="A535" t="s" s="13">
        <v>705</v>
      </c>
      <c r="B535" t="n" s="14">
        <v>5470.0</v>
      </c>
      <c r="C535" t="s" s="13">
        <v>880</v>
      </c>
      <c r="D535" t="s" s="13">
        <v>881</v>
      </c>
      <c r="E535" t="s" s="13">
        <v>712</v>
      </c>
      <c r="F535" t="n" s="14">
        <v>9707.0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0.13</v>
      </c>
      <c r="L535" t="n" s="17">
        <v>3516.54</v>
      </c>
      <c r="M535" t="s" s="18">
        <v>24</v>
      </c>
    </row>
    <row r="536">
      <c r="A536" t="s" s="13">
        <v>705</v>
      </c>
      <c r="B536" t="n" s="14">
        <v>5470.0</v>
      </c>
      <c r="C536" t="s" s="13">
        <v>880</v>
      </c>
      <c r="D536" t="s" s="13">
        <v>881</v>
      </c>
      <c r="E536" t="s" s="13">
        <v>712</v>
      </c>
      <c r="F536" t="n" s="14">
        <v>12450.0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0.9</v>
      </c>
      <c r="L536" t="n" s="17">
        <v>1484.73</v>
      </c>
      <c r="M536" t="s" s="18">
        <v>24</v>
      </c>
    </row>
    <row r="537">
      <c r="A537" t="s" s="13">
        <v>705</v>
      </c>
      <c r="B537" t="n" s="14">
        <v>5470.0</v>
      </c>
      <c r="C537" t="s" s="13">
        <v>880</v>
      </c>
      <c r="D537" t="s" s="13">
        <v>881</v>
      </c>
      <c r="E537" t="s" s="13">
        <v>712</v>
      </c>
      <c r="F537" t="n" s="14">
        <v>7842.0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2016.41</v>
      </c>
      <c r="M537" t="s" s="18">
        <v>24</v>
      </c>
    </row>
    <row r="538">
      <c r="A538" t="s" s="13">
        <v>705</v>
      </c>
      <c r="B538" t="n" s="14">
        <v>5470.0</v>
      </c>
      <c r="C538" t="s" s="13">
        <v>880</v>
      </c>
      <c r="D538" t="s" s="13">
        <v>881</v>
      </c>
      <c r="E538" t="s" s="13">
        <v>712</v>
      </c>
      <c r="F538" t="n" s="14">
        <v>11659.0</v>
      </c>
      <c r="G538" t="s" s="15">
        <v>892</v>
      </c>
      <c r="H538" t="s" s="16">
        <v>45</v>
      </c>
      <c r="I538" t="s" s="13">
        <v>46</v>
      </c>
      <c r="J538" t="s" s="13">
        <v>23</v>
      </c>
      <c r="K538" t="n" s="17">
        <v>0.38</v>
      </c>
      <c r="L538" t="n" s="17">
        <v>1244.29</v>
      </c>
      <c r="M538" t="s" s="18">
        <v>24</v>
      </c>
    </row>
    <row r="539">
      <c r="A539" t="s" s="13">
        <v>705</v>
      </c>
      <c r="B539" t="n" s="14">
        <v>5470.0</v>
      </c>
      <c r="C539" t="s" s="13">
        <v>880</v>
      </c>
      <c r="D539" t="s" s="13">
        <v>881</v>
      </c>
      <c r="E539" t="s" s="13">
        <v>712</v>
      </c>
      <c r="F539" t="n" s="14">
        <v>10978.0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0.5</v>
      </c>
      <c r="L539" t="n" s="17">
        <v>1786.58</v>
      </c>
      <c r="M539" t="s" s="18">
        <v>24</v>
      </c>
    </row>
    <row r="540">
      <c r="A540" t="s" s="13">
        <v>705</v>
      </c>
      <c r="B540" t="n" s="14">
        <v>5470.0</v>
      </c>
      <c r="C540" t="s" s="13">
        <v>880</v>
      </c>
      <c r="D540" t="s" s="13">
        <v>881</v>
      </c>
      <c r="E540" t="s" s="13">
        <v>712</v>
      </c>
      <c r="F540" t="n" s="14">
        <v>6425.0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1889.65</v>
      </c>
      <c r="M540" t="s" s="18">
        <v>24</v>
      </c>
    </row>
    <row r="541">
      <c r="A541" t="s" s="13">
        <v>705</v>
      </c>
      <c r="B541" t="n" s="14">
        <v>5470.0</v>
      </c>
      <c r="C541" t="s" s="13">
        <v>880</v>
      </c>
      <c r="D541" t="s" s="13">
        <v>881</v>
      </c>
      <c r="E541" t="s" s="13">
        <v>712</v>
      </c>
      <c r="F541" t="n" s="14">
        <v>6563.0</v>
      </c>
      <c r="G541" t="s" s="15">
        <v>895</v>
      </c>
      <c r="H541" t="s" s="16">
        <v>45</v>
      </c>
      <c r="I541" t="s" s="13">
        <v>46</v>
      </c>
      <c r="J541" t="s" s="13">
        <v>57</v>
      </c>
      <c r="K541" t="n" s="17">
        <v>0.67</v>
      </c>
      <c r="L541" t="n" s="17">
        <v>667.63</v>
      </c>
      <c r="M541" t="s" s="18">
        <v>24</v>
      </c>
    </row>
    <row r="542">
      <c r="A542" t="s" s="13">
        <v>705</v>
      </c>
      <c r="B542" t="n" s="14">
        <v>5470.0</v>
      </c>
      <c r="C542" t="s" s="13">
        <v>880</v>
      </c>
      <c r="D542" t="s" s="13">
        <v>881</v>
      </c>
      <c r="E542" t="s" s="13">
        <v>712</v>
      </c>
      <c r="F542" t="n" s="14">
        <v>7962.0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1548.71</v>
      </c>
      <c r="M542" t="s" s="18">
        <v>24</v>
      </c>
    </row>
    <row r="543">
      <c r="A543" t="s" s="13">
        <v>705</v>
      </c>
      <c r="B543" t="n" s="14">
        <v>5470.0</v>
      </c>
      <c r="C543" t="s" s="13">
        <v>880</v>
      </c>
      <c r="D543" t="s" s="13">
        <v>881</v>
      </c>
      <c r="E543" t="s" s="13">
        <v>712</v>
      </c>
      <c r="F543" t="n" s="14">
        <v>7396.0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1897.73</v>
      </c>
      <c r="M543" t="s" s="18">
        <v>24</v>
      </c>
    </row>
    <row r="544">
      <c r="A544" t="s" s="13">
        <v>705</v>
      </c>
      <c r="B544" t="n" s="14">
        <v>5470.0</v>
      </c>
      <c r="C544" t="s" s="13">
        <v>880</v>
      </c>
      <c r="D544" t="s" s="13">
        <v>881</v>
      </c>
      <c r="E544" t="s" s="13">
        <v>712</v>
      </c>
      <c r="F544" t="n" s="14">
        <v>12147.0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0.9</v>
      </c>
      <c r="L544" t="n" s="17">
        <v>1603.72</v>
      </c>
      <c r="M544" t="s" s="18">
        <v>24</v>
      </c>
    </row>
    <row r="545">
      <c r="A545" t="s" s="13">
        <v>705</v>
      </c>
      <c r="B545" t="n" s="14">
        <v>5470.0</v>
      </c>
      <c r="C545" t="s" s="13">
        <v>880</v>
      </c>
      <c r="D545" t="s" s="13">
        <v>881</v>
      </c>
      <c r="E545" t="s" s="13">
        <v>712</v>
      </c>
      <c r="F545" t="n" s="14">
        <v>7632.0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0.37</v>
      </c>
      <c r="L545" t="n" s="17">
        <v>1229.92</v>
      </c>
      <c r="M545" t="s" s="18">
        <v>24</v>
      </c>
    </row>
    <row r="546">
      <c r="A546" t="s" s="13">
        <v>705</v>
      </c>
      <c r="B546" t="n" s="14">
        <v>5470.0</v>
      </c>
      <c r="C546" t="s" s="13">
        <v>880</v>
      </c>
      <c r="D546" t="s" s="13">
        <v>881</v>
      </c>
      <c r="E546" t="s" s="13">
        <v>712</v>
      </c>
      <c r="F546" t="n" s="14">
        <v>13921.0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0.93</v>
      </c>
      <c r="L546" t="n" s="17">
        <v>1371.22</v>
      </c>
      <c r="M546" t="s" s="18">
        <v>24</v>
      </c>
    </row>
    <row r="547">
      <c r="A547" t="s" s="13">
        <v>705</v>
      </c>
      <c r="B547" t="n" s="14">
        <v>5470.0</v>
      </c>
      <c r="C547" t="s" s="13">
        <v>880</v>
      </c>
      <c r="D547" t="s" s="13">
        <v>881</v>
      </c>
      <c r="E547" t="s" s="13">
        <v>712</v>
      </c>
      <c r="F547" t="n" s="14">
        <v>7488.0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1320.77</v>
      </c>
      <c r="M547" t="s" s="18">
        <v>24</v>
      </c>
    </row>
    <row r="548">
      <c r="A548" t="s" s="13">
        <v>705</v>
      </c>
      <c r="B548" t="n" s="14">
        <v>5470.0</v>
      </c>
      <c r="C548" t="s" s="13">
        <v>880</v>
      </c>
      <c r="D548" t="s" s="13">
        <v>881</v>
      </c>
      <c r="E548" t="s" s="13">
        <v>712</v>
      </c>
      <c r="F548" t="n" s="14">
        <v>10658.0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1388.51</v>
      </c>
      <c r="M548" t="s" s="18">
        <v>24</v>
      </c>
    </row>
    <row r="549">
      <c r="A549" t="s" s="13">
        <v>705</v>
      </c>
      <c r="B549" t="n" s="14">
        <v>5470.0</v>
      </c>
      <c r="C549" t="s" s="13">
        <v>880</v>
      </c>
      <c r="D549" t="s" s="13">
        <v>881</v>
      </c>
      <c r="E549" t="s" s="13">
        <v>712</v>
      </c>
      <c r="F549" t="n" s="14">
        <v>9413.0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1527.85</v>
      </c>
      <c r="M549" t="s" s="18">
        <v>24</v>
      </c>
    </row>
    <row r="550">
      <c r="A550" t="s" s="13">
        <v>705</v>
      </c>
      <c r="B550" t="n" s="14">
        <v>5470.0</v>
      </c>
      <c r="C550" t="s" s="13">
        <v>880</v>
      </c>
      <c r="D550" t="s" s="13">
        <v>881</v>
      </c>
      <c r="E550" t="s" s="13">
        <v>712</v>
      </c>
      <c r="F550" t="n" s="14">
        <v>10487.0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1589.4</v>
      </c>
      <c r="M550" t="s" s="18">
        <v>24</v>
      </c>
    </row>
    <row r="551">
      <c r="A551" t="s" s="13">
        <v>705</v>
      </c>
      <c r="B551" t="n" s="14">
        <v>5470.0</v>
      </c>
      <c r="C551" t="s" s="13">
        <v>880</v>
      </c>
      <c r="D551" t="s" s="13">
        <v>881</v>
      </c>
      <c r="E551" t="s" s="13">
        <v>712</v>
      </c>
      <c r="F551" t="n" s="14">
        <v>10094.0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1962.78</v>
      </c>
      <c r="M551" t="s" s="18">
        <v>24</v>
      </c>
    </row>
    <row r="552">
      <c r="A552" t="s" s="13">
        <v>705</v>
      </c>
      <c r="B552" t="n" s="14">
        <v>5470.0</v>
      </c>
      <c r="C552" t="s" s="13">
        <v>880</v>
      </c>
      <c r="D552" t="s" s="13">
        <v>881</v>
      </c>
      <c r="E552" t="s" s="13">
        <v>712</v>
      </c>
      <c r="F552" t="n" s="14">
        <v>5108.0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0.5</v>
      </c>
      <c r="L552" t="n" s="17">
        <v>2706.64</v>
      </c>
      <c r="M552" t="s" s="18">
        <v>24</v>
      </c>
    </row>
    <row r="553">
      <c r="A553" t="s" s="13">
        <v>705</v>
      </c>
      <c r="B553" t="n" s="14">
        <v>5030.0</v>
      </c>
      <c r="C553" t="s" s="13">
        <v>907</v>
      </c>
      <c r="D553" t="s" s="13">
        <v>908</v>
      </c>
      <c r="E553" t="s" s="13">
        <v>712</v>
      </c>
      <c r="F553" t="n" s="14">
        <v>10665.0</v>
      </c>
      <c r="G553" t="s" s="15">
        <v>909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1518.96</v>
      </c>
      <c r="M553" t="s" s="18">
        <v>24</v>
      </c>
    </row>
    <row r="554">
      <c r="A554" t="s" s="13">
        <v>705</v>
      </c>
      <c r="B554" t="n" s="14">
        <v>5030.0</v>
      </c>
      <c r="C554" t="s" s="13">
        <v>907</v>
      </c>
      <c r="D554" t="s" s="13">
        <v>908</v>
      </c>
      <c r="E554" t="s" s="13">
        <v>712</v>
      </c>
      <c r="F554" t="n" s="14">
        <v>12697.0</v>
      </c>
      <c r="G554" t="s" s="15">
        <v>910</v>
      </c>
      <c r="H554" t="s" s="16">
        <v>45</v>
      </c>
      <c r="I554" t="s" s="13">
        <v>46</v>
      </c>
      <c r="J554" t="s" s="13">
        <v>23</v>
      </c>
      <c r="K554" t="n" s="17">
        <v>0.45</v>
      </c>
      <c r="L554" t="n" s="17">
        <v>2068.84</v>
      </c>
      <c r="M554" t="s" s="18">
        <v>24</v>
      </c>
    </row>
    <row r="555">
      <c r="A555" t="s" s="13">
        <v>705</v>
      </c>
      <c r="B555" t="n" s="14">
        <v>5030.0</v>
      </c>
      <c r="C555" t="s" s="13">
        <v>907</v>
      </c>
      <c r="D555" t="s" s="13">
        <v>908</v>
      </c>
      <c r="E555" t="s" s="13">
        <v>712</v>
      </c>
      <c r="F555" t="n" s="14">
        <v>7805.0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1709.75</v>
      </c>
      <c r="M555" t="s" s="18">
        <v>24</v>
      </c>
    </row>
    <row r="556">
      <c r="A556" t="s" s="13">
        <v>705</v>
      </c>
      <c r="B556" t="n" s="14">
        <v>5030.0</v>
      </c>
      <c r="C556" t="s" s="13">
        <v>907</v>
      </c>
      <c r="D556" t="s" s="13">
        <v>908</v>
      </c>
      <c r="E556" t="s" s="13">
        <v>712</v>
      </c>
      <c r="F556" t="n" s="14">
        <v>9671.0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1236.97</v>
      </c>
      <c r="M556" t="s" s="18">
        <v>24</v>
      </c>
    </row>
    <row r="557">
      <c r="A557" t="s" s="13">
        <v>705</v>
      </c>
      <c r="B557" t="n" s="14">
        <v>5030.0</v>
      </c>
      <c r="C557" t="s" s="13">
        <v>907</v>
      </c>
      <c r="D557" t="s" s="13">
        <v>908</v>
      </c>
      <c r="E557" t="s" s="13">
        <v>712</v>
      </c>
      <c r="F557" t="n" s="14">
        <v>8949.0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1825.29</v>
      </c>
      <c r="M557" t="s" s="18">
        <v>24</v>
      </c>
    </row>
    <row r="558">
      <c r="A558" t="s" s="13">
        <v>705</v>
      </c>
      <c r="B558" t="n" s="14">
        <v>5030.0</v>
      </c>
      <c r="C558" t="s" s="13">
        <v>907</v>
      </c>
      <c r="D558" t="s" s="13">
        <v>908</v>
      </c>
      <c r="E558" t="s" s="13">
        <v>712</v>
      </c>
      <c r="F558" t="n" s="14">
        <v>11097.0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1370.73</v>
      </c>
      <c r="M558" t="s" s="18">
        <v>24</v>
      </c>
    </row>
    <row r="559">
      <c r="A559" t="s" s="13">
        <v>705</v>
      </c>
      <c r="B559" t="n" s="14">
        <v>5030.0</v>
      </c>
      <c r="C559" t="s" s="13">
        <v>907</v>
      </c>
      <c r="D559" t="s" s="13">
        <v>908</v>
      </c>
      <c r="E559" t="s" s="13">
        <v>712</v>
      </c>
      <c r="F559" t="n" s="14">
        <v>7429.0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1819.62</v>
      </c>
      <c r="M559" t="s" s="18">
        <v>24</v>
      </c>
    </row>
    <row r="560">
      <c r="A560" t="s" s="13">
        <v>705</v>
      </c>
      <c r="B560" t="n" s="14">
        <v>5030.0</v>
      </c>
      <c r="C560" t="s" s="13">
        <v>907</v>
      </c>
      <c r="D560" t="s" s="13">
        <v>908</v>
      </c>
      <c r="E560" t="s" s="13">
        <v>712</v>
      </c>
      <c r="F560" t="n" s="14">
        <v>13877.0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0.1</v>
      </c>
      <c r="L560" t="n" s="17">
        <v>2778.0</v>
      </c>
      <c r="M560" t="s" s="18">
        <v>24</v>
      </c>
    </row>
    <row r="561">
      <c r="A561" t="s" s="13">
        <v>705</v>
      </c>
      <c r="B561" t="n" s="14">
        <v>5030.0</v>
      </c>
      <c r="C561" t="s" s="13">
        <v>907</v>
      </c>
      <c r="D561" t="s" s="13">
        <v>908</v>
      </c>
      <c r="E561" t="s" s="13">
        <v>712</v>
      </c>
      <c r="F561" t="n" s="14">
        <v>13989.0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1395.28</v>
      </c>
      <c r="M561" t="s" s="18">
        <v>24</v>
      </c>
    </row>
    <row r="562">
      <c r="A562" t="s" s="13">
        <v>705</v>
      </c>
      <c r="B562" t="n" s="14">
        <v>5030.0</v>
      </c>
      <c r="C562" t="s" s="13">
        <v>907</v>
      </c>
      <c r="D562" t="s" s="13">
        <v>908</v>
      </c>
      <c r="E562" t="s" s="13">
        <v>712</v>
      </c>
      <c r="F562" t="n" s="14">
        <v>8071.0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1627.28</v>
      </c>
      <c r="M562" t="s" s="18">
        <v>24</v>
      </c>
    </row>
    <row r="563">
      <c r="A563" t="s" s="13">
        <v>705</v>
      </c>
      <c r="B563" t="n" s="14">
        <v>5030.0</v>
      </c>
      <c r="C563" t="s" s="13">
        <v>907</v>
      </c>
      <c r="D563" t="s" s="13">
        <v>908</v>
      </c>
      <c r="E563" t="s" s="13">
        <v>712</v>
      </c>
      <c r="F563" t="n" s="14">
        <v>12437.0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0.91</v>
      </c>
      <c r="L563" t="n" s="17">
        <v>1608.76</v>
      </c>
      <c r="M563" t="s" s="18">
        <v>24</v>
      </c>
    </row>
    <row r="564">
      <c r="A564" t="s" s="13">
        <v>705</v>
      </c>
      <c r="B564" t="n" s="14">
        <v>5030.0</v>
      </c>
      <c r="C564" t="s" s="13">
        <v>907</v>
      </c>
      <c r="D564" t="s" s="13">
        <v>908</v>
      </c>
      <c r="E564" t="s" s="13">
        <v>712</v>
      </c>
      <c r="F564" t="n" s="14">
        <v>10473.0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1426.81</v>
      </c>
      <c r="M564" t="s" s="18">
        <v>24</v>
      </c>
    </row>
    <row r="565">
      <c r="A565" t="s" s="13">
        <v>705</v>
      </c>
      <c r="B565" t="n" s="14">
        <v>5030.0</v>
      </c>
      <c r="C565" t="s" s="13">
        <v>907</v>
      </c>
      <c r="D565" t="s" s="13">
        <v>908</v>
      </c>
      <c r="E565" t="s" s="13">
        <v>712</v>
      </c>
      <c r="F565" t="n" s="14">
        <v>12977.0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0.6</v>
      </c>
      <c r="L565" t="n" s="17">
        <v>1452.95</v>
      </c>
      <c r="M565" t="s" s="18">
        <v>24</v>
      </c>
    </row>
    <row r="566">
      <c r="A566" t="s" s="13">
        <v>705</v>
      </c>
      <c r="B566" t="n" s="14">
        <v>5030.0</v>
      </c>
      <c r="C566" t="s" s="13">
        <v>907</v>
      </c>
      <c r="D566" t="s" s="13">
        <v>908</v>
      </c>
      <c r="E566" t="s" s="13">
        <v>712</v>
      </c>
      <c r="F566" t="n" s="14">
        <v>7158.0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1644.32</v>
      </c>
      <c r="M566" t="s" s="18">
        <v>24</v>
      </c>
    </row>
    <row r="567">
      <c r="A567" t="s" s="13">
        <v>705</v>
      </c>
      <c r="B567" t="n" s="14">
        <v>5030.0</v>
      </c>
      <c r="C567" t="s" s="13">
        <v>907</v>
      </c>
      <c r="D567" t="s" s="13">
        <v>908</v>
      </c>
      <c r="E567" t="s" s="13">
        <v>712</v>
      </c>
      <c r="F567" t="n" s="14">
        <v>10647.0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1598.08</v>
      </c>
      <c r="M567" t="s" s="18">
        <v>24</v>
      </c>
    </row>
    <row r="568">
      <c r="A568" t="s" s="13">
        <v>705</v>
      </c>
      <c r="B568" t="n" s="14">
        <v>5030.0</v>
      </c>
      <c r="C568" t="s" s="13">
        <v>907</v>
      </c>
      <c r="D568" t="s" s="13">
        <v>908</v>
      </c>
      <c r="E568" t="s" s="13">
        <v>712</v>
      </c>
      <c r="F568" t="n" s="14">
        <v>7425.0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1917.96</v>
      </c>
      <c r="M568" t="s" s="18">
        <v>24</v>
      </c>
    </row>
    <row r="569">
      <c r="A569" t="s" s="13">
        <v>705</v>
      </c>
      <c r="B569" t="n" s="14">
        <v>5030.0</v>
      </c>
      <c r="C569" t="s" s="13">
        <v>907</v>
      </c>
      <c r="D569" t="s" s="13">
        <v>908</v>
      </c>
      <c r="E569" t="s" s="13">
        <v>712</v>
      </c>
      <c r="F569" t="n" s="14">
        <v>10981.0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2897.62</v>
      </c>
      <c r="M569" t="s" s="18">
        <v>24</v>
      </c>
    </row>
    <row r="570">
      <c r="A570" t="s" s="13">
        <v>705</v>
      </c>
      <c r="B570" t="n" s="14">
        <v>5030.0</v>
      </c>
      <c r="C570" t="s" s="13">
        <v>907</v>
      </c>
      <c r="D570" t="s" s="13">
        <v>908</v>
      </c>
      <c r="E570" t="s" s="13">
        <v>712</v>
      </c>
      <c r="F570" t="n" s="14">
        <v>174.0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1485.19</v>
      </c>
      <c r="M570" t="s" s="18">
        <v>24</v>
      </c>
    </row>
    <row r="571">
      <c r="A571" t="s" s="13">
        <v>705</v>
      </c>
      <c r="B571" t="n" s="14">
        <v>5030.0</v>
      </c>
      <c r="C571" t="s" s="13">
        <v>907</v>
      </c>
      <c r="D571" t="s" s="13">
        <v>908</v>
      </c>
      <c r="E571" t="s" s="13">
        <v>712</v>
      </c>
      <c r="F571" t="n" s="14">
        <v>5491.0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2100.02</v>
      </c>
      <c r="M571" t="s" s="18">
        <v>24</v>
      </c>
    </row>
    <row r="572">
      <c r="A572" t="s" s="13">
        <v>705</v>
      </c>
      <c r="B572" t="n" s="14">
        <v>5030.0</v>
      </c>
      <c r="C572" t="s" s="13">
        <v>907</v>
      </c>
      <c r="D572" t="s" s="13">
        <v>908</v>
      </c>
      <c r="E572" t="s" s="13">
        <v>712</v>
      </c>
      <c r="F572" t="n" s="14">
        <v>10293.0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0.9</v>
      </c>
      <c r="L572" t="n" s="17">
        <v>1803.16</v>
      </c>
      <c r="M572" t="s" s="18">
        <v>24</v>
      </c>
    </row>
    <row r="573">
      <c r="A573" t="s" s="13">
        <v>705</v>
      </c>
      <c r="B573" t="n" s="14">
        <v>5150.0</v>
      </c>
      <c r="C573" t="s" s="13">
        <v>929</v>
      </c>
      <c r="D573" t="s" s="13">
        <v>930</v>
      </c>
      <c r="E573" t="s" s="13">
        <v>712</v>
      </c>
      <c r="F573" t="n" s="14">
        <v>9286.0</v>
      </c>
      <c r="G573" t="s" s="15">
        <v>931</v>
      </c>
      <c r="H573" t="s" s="16">
        <v>45</v>
      </c>
      <c r="I573" t="s" s="13">
        <v>46</v>
      </c>
      <c r="J573" t="s" s="13">
        <v>23</v>
      </c>
      <c r="K573" t="n" s="17">
        <v>0.6</v>
      </c>
      <c r="L573" t="n" s="17">
        <v>1268.87</v>
      </c>
      <c r="M573" t="s" s="18">
        <v>24</v>
      </c>
    </row>
    <row r="574">
      <c r="A574" t="s" s="13">
        <v>705</v>
      </c>
      <c r="B574" t="n" s="14">
        <v>5150.0</v>
      </c>
      <c r="C574" t="s" s="13">
        <v>929</v>
      </c>
      <c r="D574" t="s" s="13">
        <v>930</v>
      </c>
      <c r="E574" t="s" s="13">
        <v>712</v>
      </c>
      <c r="F574" t="n" s="14">
        <v>11996.0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1323.47</v>
      </c>
      <c r="M574" t="s" s="18">
        <v>24</v>
      </c>
    </row>
    <row r="575">
      <c r="A575" t="s" s="13">
        <v>705</v>
      </c>
      <c r="B575" t="n" s="14">
        <v>5150.0</v>
      </c>
      <c r="C575" t="s" s="13">
        <v>929</v>
      </c>
      <c r="D575" t="s" s="13">
        <v>930</v>
      </c>
      <c r="E575" t="s" s="13">
        <v>712</v>
      </c>
      <c r="F575" t="n" s="14">
        <v>10889.0</v>
      </c>
      <c r="G575" t="s" s="15">
        <v>933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1731.21</v>
      </c>
      <c r="M575" t="s" s="18">
        <v>24</v>
      </c>
    </row>
    <row r="576">
      <c r="A576" t="s" s="13">
        <v>705</v>
      </c>
      <c r="B576" t="n" s="14">
        <v>5150.0</v>
      </c>
      <c r="C576" t="s" s="13">
        <v>929</v>
      </c>
      <c r="D576" t="s" s="13">
        <v>930</v>
      </c>
      <c r="E576" t="s" s="13">
        <v>712</v>
      </c>
      <c r="F576" t="n" s="14">
        <v>5832.0</v>
      </c>
      <c r="G576" t="s" s="15">
        <v>934</v>
      </c>
      <c r="H576" t="s" s="16">
        <v>21</v>
      </c>
      <c r="I576" t="s" s="13">
        <v>22</v>
      </c>
      <c r="J576" t="s" s="13">
        <v>57</v>
      </c>
      <c r="K576" t="n" s="17">
        <v>0.1</v>
      </c>
      <c r="L576" t="n" s="17">
        <v>1336.9</v>
      </c>
      <c r="M576" t="s" s="18">
        <v>24</v>
      </c>
    </row>
    <row r="577">
      <c r="A577" t="s" s="13">
        <v>705</v>
      </c>
      <c r="B577" t="n" s="14">
        <v>5150.0</v>
      </c>
      <c r="C577" t="s" s="13">
        <v>929</v>
      </c>
      <c r="D577" t="s" s="13">
        <v>930</v>
      </c>
      <c r="E577" t="s" s="13">
        <v>712</v>
      </c>
      <c r="F577" t="n" s="14">
        <v>9322.0</v>
      </c>
      <c r="G577" t="s" s="15">
        <v>935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1260.11</v>
      </c>
      <c r="M577" t="s" s="18">
        <v>24</v>
      </c>
    </row>
    <row r="578">
      <c r="A578" t="s" s="13">
        <v>705</v>
      </c>
      <c r="B578" t="n" s="14">
        <v>5150.0</v>
      </c>
      <c r="C578" t="s" s="13">
        <v>929</v>
      </c>
      <c r="D578" t="s" s="13">
        <v>930</v>
      </c>
      <c r="E578" t="s" s="13">
        <v>712</v>
      </c>
      <c r="F578" t="n" s="14">
        <v>12316.0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0.71</v>
      </c>
      <c r="L578" t="n" s="17">
        <v>2141.96</v>
      </c>
      <c r="M578" t="s" s="18">
        <v>24</v>
      </c>
    </row>
    <row r="579">
      <c r="A579" t="s" s="13">
        <v>705</v>
      </c>
      <c r="B579" t="n" s="14">
        <v>5150.0</v>
      </c>
      <c r="C579" t="s" s="13">
        <v>929</v>
      </c>
      <c r="D579" t="s" s="13">
        <v>930</v>
      </c>
      <c r="E579" t="s" s="13">
        <v>712</v>
      </c>
      <c r="F579" t="n" s="14">
        <v>7133.0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1231.64</v>
      </c>
      <c r="M579" t="s" s="18">
        <v>24</v>
      </c>
    </row>
    <row r="580">
      <c r="A580" t="s" s="13">
        <v>705</v>
      </c>
      <c r="B580" t="n" s="14">
        <v>5150.0</v>
      </c>
      <c r="C580" t="s" s="13">
        <v>929</v>
      </c>
      <c r="D580" t="s" s="13">
        <v>930</v>
      </c>
      <c r="E580" t="s" s="13">
        <v>712</v>
      </c>
      <c r="F580" t="n" s="14">
        <v>11704.0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1836.74</v>
      </c>
      <c r="M580" t="s" s="18">
        <v>24</v>
      </c>
    </row>
    <row r="581">
      <c r="A581" t="s" s="13">
        <v>705</v>
      </c>
      <c r="B581" t="n" s="14">
        <v>5150.0</v>
      </c>
      <c r="C581" t="s" s="13">
        <v>929</v>
      </c>
      <c r="D581" t="s" s="13">
        <v>930</v>
      </c>
      <c r="E581" t="s" s="13">
        <v>712</v>
      </c>
      <c r="F581" t="n" s="14">
        <v>11202.0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2020.95</v>
      </c>
      <c r="M581" t="s" s="18">
        <v>24</v>
      </c>
    </row>
    <row r="582">
      <c r="A582" t="s" s="13">
        <v>705</v>
      </c>
      <c r="B582" t="n" s="14">
        <v>5150.0</v>
      </c>
      <c r="C582" t="s" s="13">
        <v>929</v>
      </c>
      <c r="D582" t="s" s="13">
        <v>930</v>
      </c>
      <c r="E582" t="s" s="13">
        <v>712</v>
      </c>
      <c r="F582" t="n" s="14">
        <v>7231.0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1761.7</v>
      </c>
      <c r="M582" t="s" s="18">
        <v>24</v>
      </c>
    </row>
    <row r="583">
      <c r="A583" t="s" s="13">
        <v>705</v>
      </c>
      <c r="B583" t="n" s="14">
        <v>5150.0</v>
      </c>
      <c r="C583" t="s" s="13">
        <v>929</v>
      </c>
      <c r="D583" t="s" s="13">
        <v>930</v>
      </c>
      <c r="E583" t="s" s="13">
        <v>712</v>
      </c>
      <c r="F583" t="n" s="14">
        <v>9052.0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1203.67</v>
      </c>
      <c r="M583" t="s" s="18">
        <v>24</v>
      </c>
    </row>
    <row r="584">
      <c r="A584" t="s" s="13">
        <v>705</v>
      </c>
      <c r="B584" t="n" s="14">
        <v>5150.0</v>
      </c>
      <c r="C584" t="s" s="13">
        <v>929</v>
      </c>
      <c r="D584" t="s" s="13">
        <v>930</v>
      </c>
      <c r="E584" t="s" s="13">
        <v>712</v>
      </c>
      <c r="F584" t="n" s="14">
        <v>11017.0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1496.28</v>
      </c>
      <c r="M584" t="s" s="18">
        <v>24</v>
      </c>
    </row>
    <row r="585">
      <c r="A585" t="s" s="13">
        <v>705</v>
      </c>
      <c r="B585" t="n" s="14">
        <v>5150.0</v>
      </c>
      <c r="C585" t="s" s="13">
        <v>929</v>
      </c>
      <c r="D585" t="s" s="13">
        <v>930</v>
      </c>
      <c r="E585" t="s" s="13">
        <v>712</v>
      </c>
      <c r="F585" t="n" s="14">
        <v>13127.0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1569.96</v>
      </c>
      <c r="M585" t="s" s="18">
        <v>24</v>
      </c>
    </row>
    <row r="586">
      <c r="A586" t="s" s="13">
        <v>705</v>
      </c>
      <c r="B586" t="n" s="14">
        <v>5150.0</v>
      </c>
      <c r="C586" t="s" s="13">
        <v>929</v>
      </c>
      <c r="D586" t="s" s="13">
        <v>930</v>
      </c>
      <c r="E586" t="s" s="13">
        <v>712</v>
      </c>
      <c r="F586" t="n" s="14">
        <v>12379.0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0.4</v>
      </c>
      <c r="L586" t="n" s="17">
        <v>1602.8</v>
      </c>
      <c r="M586" t="s" s="18">
        <v>24</v>
      </c>
    </row>
    <row r="587">
      <c r="A587" t="s" s="13">
        <v>705</v>
      </c>
      <c r="B587" t="n" s="14">
        <v>5150.0</v>
      </c>
      <c r="C587" t="s" s="13">
        <v>929</v>
      </c>
      <c r="D587" t="s" s="13">
        <v>930</v>
      </c>
      <c r="E587" t="s" s="13">
        <v>712</v>
      </c>
      <c r="F587" t="n" s="14">
        <v>11618.0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1395.9</v>
      </c>
      <c r="M587" t="s" s="18">
        <v>24</v>
      </c>
    </row>
    <row r="588">
      <c r="A588" t="s" s="13">
        <v>705</v>
      </c>
      <c r="B588" t="n" s="14">
        <v>5300.0</v>
      </c>
      <c r="C588" t="s" s="13">
        <v>946</v>
      </c>
      <c r="D588" t="s" s="13">
        <v>947</v>
      </c>
      <c r="E588" t="s" s="13">
        <v>712</v>
      </c>
      <c r="F588" t="n" s="14">
        <v>11839.0</v>
      </c>
      <c r="G588" t="s" s="15">
        <v>948</v>
      </c>
      <c r="H588" t="s" s="16">
        <v>21</v>
      </c>
      <c r="I588" t="s" s="13">
        <v>22</v>
      </c>
      <c r="J588" t="s" s="13">
        <v>23</v>
      </c>
      <c r="K588" t="n" s="17">
        <v>0.9</v>
      </c>
      <c r="L588" t="n" s="17">
        <v>1373.92</v>
      </c>
      <c r="M588" t="s" s="18">
        <v>24</v>
      </c>
    </row>
    <row r="589">
      <c r="A589" t="s" s="13">
        <v>705</v>
      </c>
      <c r="B589" t="n" s="14">
        <v>5300.0</v>
      </c>
      <c r="C589" t="s" s="13">
        <v>946</v>
      </c>
      <c r="D589" t="s" s="13">
        <v>947</v>
      </c>
      <c r="E589" t="s" s="13">
        <v>712</v>
      </c>
      <c r="F589" t="n" s="14">
        <v>6407.0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1876.7</v>
      </c>
      <c r="M589" t="s" s="18">
        <v>24</v>
      </c>
    </row>
    <row r="590">
      <c r="A590" t="s" s="13">
        <v>705</v>
      </c>
      <c r="B590" t="n" s="14">
        <v>5300.0</v>
      </c>
      <c r="C590" t="s" s="13">
        <v>946</v>
      </c>
      <c r="D590" t="s" s="13">
        <v>947</v>
      </c>
      <c r="E590" t="s" s="13">
        <v>712</v>
      </c>
      <c r="F590" t="n" s="14">
        <v>6248.0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0.8</v>
      </c>
      <c r="L590" t="n" s="17">
        <v>1431.8</v>
      </c>
      <c r="M590" t="s" s="18">
        <v>24</v>
      </c>
    </row>
    <row r="591">
      <c r="A591" t="s" s="13">
        <v>705</v>
      </c>
      <c r="B591" t="n" s="14">
        <v>5300.0</v>
      </c>
      <c r="C591" t="s" s="13">
        <v>946</v>
      </c>
      <c r="D591" t="s" s="13">
        <v>947</v>
      </c>
      <c r="E591" t="s" s="13">
        <v>712</v>
      </c>
      <c r="F591" t="n" s="14">
        <v>6486.0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1816.51</v>
      </c>
      <c r="M591" t="s" s="18">
        <v>24</v>
      </c>
    </row>
    <row r="592">
      <c r="A592" t="s" s="13">
        <v>705</v>
      </c>
      <c r="B592" t="n" s="14">
        <v>5300.0</v>
      </c>
      <c r="C592" t="s" s="13">
        <v>946</v>
      </c>
      <c r="D592" t="s" s="13">
        <v>947</v>
      </c>
      <c r="E592" t="s" s="13">
        <v>712</v>
      </c>
      <c r="F592" t="n" s="14">
        <v>13491.0</v>
      </c>
      <c r="G592" t="s" s="15">
        <v>952</v>
      </c>
      <c r="H592" t="s" s="16">
        <v>45</v>
      </c>
      <c r="I592" t="s" s="13">
        <v>46</v>
      </c>
      <c r="J592" t="s" s="13">
        <v>23</v>
      </c>
      <c r="K592" t="n" s="17">
        <v>0.23</v>
      </c>
      <c r="L592" t="n" s="17">
        <v>3173.7</v>
      </c>
      <c r="M592" t="s" s="18">
        <v>24</v>
      </c>
    </row>
    <row r="593">
      <c r="A593" t="s" s="13">
        <v>705</v>
      </c>
      <c r="B593" t="n" s="14">
        <v>5300.0</v>
      </c>
      <c r="C593" t="s" s="13">
        <v>946</v>
      </c>
      <c r="D593" t="s" s="13">
        <v>947</v>
      </c>
      <c r="E593" t="s" s="13">
        <v>712</v>
      </c>
      <c r="F593" t="n" s="14">
        <v>7476.0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1420.88</v>
      </c>
      <c r="M593" t="s" s="18">
        <v>24</v>
      </c>
    </row>
    <row r="594">
      <c r="A594" t="s" s="13">
        <v>705</v>
      </c>
      <c r="B594" t="n" s="14">
        <v>5300.0</v>
      </c>
      <c r="C594" t="s" s="13">
        <v>946</v>
      </c>
      <c r="D594" t="s" s="13">
        <v>947</v>
      </c>
      <c r="E594" t="s" s="13">
        <v>712</v>
      </c>
      <c r="F594" t="n" s="14">
        <v>12578.0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1550.22</v>
      </c>
      <c r="M594" t="s" s="18">
        <v>24</v>
      </c>
    </row>
    <row r="595">
      <c r="A595" t="s" s="13">
        <v>705</v>
      </c>
      <c r="B595" t="n" s="14">
        <v>5300.0</v>
      </c>
      <c r="C595" t="s" s="13">
        <v>946</v>
      </c>
      <c r="D595" t="s" s="13">
        <v>947</v>
      </c>
      <c r="E595" t="s" s="13">
        <v>712</v>
      </c>
      <c r="F595" t="n" s="14">
        <v>9069.0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1253.44</v>
      </c>
      <c r="M595" t="s" s="18">
        <v>24</v>
      </c>
    </row>
    <row r="596">
      <c r="A596" t="s" s="13">
        <v>705</v>
      </c>
      <c r="B596" t="n" s="14">
        <v>5300.0</v>
      </c>
      <c r="C596" t="s" s="13">
        <v>946</v>
      </c>
      <c r="D596" t="s" s="13">
        <v>947</v>
      </c>
      <c r="E596" t="s" s="13">
        <v>712</v>
      </c>
      <c r="F596" t="n" s="14">
        <v>9221.0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1445.32</v>
      </c>
      <c r="M596" t="s" s="18">
        <v>24</v>
      </c>
    </row>
    <row r="597">
      <c r="A597" t="s" s="13">
        <v>705</v>
      </c>
      <c r="B597" t="n" s="14">
        <v>5300.0</v>
      </c>
      <c r="C597" t="s" s="13">
        <v>946</v>
      </c>
      <c r="D597" t="s" s="13">
        <v>947</v>
      </c>
      <c r="E597" t="s" s="13">
        <v>712</v>
      </c>
      <c r="F597" t="n" s="14">
        <v>6897.0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0.7</v>
      </c>
      <c r="L597" t="n" s="17">
        <v>1601.81</v>
      </c>
      <c r="M597" t="s" s="18">
        <v>24</v>
      </c>
    </row>
    <row r="598">
      <c r="A598" t="s" s="13">
        <v>705</v>
      </c>
      <c r="B598" t="n" s="14">
        <v>5300.0</v>
      </c>
      <c r="C598" t="s" s="13">
        <v>946</v>
      </c>
      <c r="D598" t="s" s="13">
        <v>947</v>
      </c>
      <c r="E598" t="s" s="13">
        <v>712</v>
      </c>
      <c r="F598" t="n" s="14">
        <v>8050.0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0.1</v>
      </c>
      <c r="L598" t="n" s="17">
        <v>2404.8</v>
      </c>
      <c r="M598" t="s" s="18">
        <v>24</v>
      </c>
    </row>
    <row r="599">
      <c r="A599" t="s" s="13">
        <v>705</v>
      </c>
      <c r="B599" t="n" s="14">
        <v>5300.0</v>
      </c>
      <c r="C599" t="s" s="13">
        <v>946</v>
      </c>
      <c r="D599" t="s" s="13">
        <v>947</v>
      </c>
      <c r="E599" t="s" s="13">
        <v>712</v>
      </c>
      <c r="F599" t="n" s="14">
        <v>10860.0</v>
      </c>
      <c r="G599" t="s" s="15">
        <v>959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1563.88</v>
      </c>
      <c r="M599" t="s" s="18">
        <v>24</v>
      </c>
    </row>
    <row r="600">
      <c r="A600" t="s" s="13">
        <v>705</v>
      </c>
      <c r="B600" t="n" s="14">
        <v>5300.0</v>
      </c>
      <c r="C600" t="s" s="13">
        <v>946</v>
      </c>
      <c r="D600" t="s" s="13">
        <v>947</v>
      </c>
      <c r="E600" t="s" s="13">
        <v>712</v>
      </c>
      <c r="F600" t="n" s="14">
        <v>13629.0</v>
      </c>
      <c r="G600" t="s" s="15">
        <v>960</v>
      </c>
      <c r="H600" t="s" s="16">
        <v>45</v>
      </c>
      <c r="I600" t="s" s="13">
        <v>46</v>
      </c>
      <c r="J600" t="s" s="13">
        <v>57</v>
      </c>
      <c r="K600" t="n" s="17">
        <v>0.37</v>
      </c>
      <c r="L600" t="n" s="17">
        <v>280.86</v>
      </c>
      <c r="M600" t="s" s="18">
        <v>24</v>
      </c>
    </row>
    <row r="601">
      <c r="A601" t="s" s="13">
        <v>705</v>
      </c>
      <c r="B601" t="n" s="14">
        <v>5300.0</v>
      </c>
      <c r="C601" t="s" s="13">
        <v>946</v>
      </c>
      <c r="D601" t="s" s="13">
        <v>947</v>
      </c>
      <c r="E601" t="s" s="13">
        <v>712</v>
      </c>
      <c r="F601" t="n" s="14">
        <v>8671.0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1203.84</v>
      </c>
      <c r="M601" t="s" s="18">
        <v>24</v>
      </c>
    </row>
    <row r="602">
      <c r="A602" t="s" s="13">
        <v>705</v>
      </c>
      <c r="B602" t="n" s="14">
        <v>5300.0</v>
      </c>
      <c r="C602" t="s" s="13">
        <v>946</v>
      </c>
      <c r="D602" t="s" s="13">
        <v>947</v>
      </c>
      <c r="E602" t="s" s="13">
        <v>712</v>
      </c>
      <c r="F602" t="n" s="14">
        <v>13277.0</v>
      </c>
      <c r="G602" t="s" s="15">
        <v>962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1682.26</v>
      </c>
      <c r="M602" t="s" s="18">
        <v>24</v>
      </c>
    </row>
    <row r="603">
      <c r="A603" t="s" s="13">
        <v>705</v>
      </c>
      <c r="B603" t="n" s="14">
        <v>5300.0</v>
      </c>
      <c r="C603" t="s" s="13">
        <v>946</v>
      </c>
      <c r="D603" t="s" s="13">
        <v>947</v>
      </c>
      <c r="E603" t="s" s="13">
        <v>712</v>
      </c>
      <c r="F603" t="n" s="14">
        <v>13835.0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1437.54</v>
      </c>
      <c r="M603" t="s" s="18">
        <v>24</v>
      </c>
    </row>
    <row r="604">
      <c r="A604" t="s" s="13">
        <v>705</v>
      </c>
      <c r="B604" t="n" s="14">
        <v>5300.0</v>
      </c>
      <c r="C604" t="s" s="13">
        <v>946</v>
      </c>
      <c r="D604" t="s" s="13">
        <v>947</v>
      </c>
      <c r="E604" t="s" s="13">
        <v>712</v>
      </c>
      <c r="F604" t="n" s="14">
        <v>9075.0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0.9</v>
      </c>
      <c r="L604" t="n" s="17">
        <v>1587.01</v>
      </c>
      <c r="M604" t="s" s="18">
        <v>24</v>
      </c>
    </row>
    <row r="605">
      <c r="A605" t="s" s="13">
        <v>705</v>
      </c>
      <c r="B605" t="n" s="14">
        <v>5300.0</v>
      </c>
      <c r="C605" t="s" s="13">
        <v>946</v>
      </c>
      <c r="D605" t="s" s="13">
        <v>947</v>
      </c>
      <c r="E605" t="s" s="13">
        <v>712</v>
      </c>
      <c r="F605" t="n" s="14">
        <v>12538.0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1739.72</v>
      </c>
      <c r="M605" t="s" s="18">
        <v>24</v>
      </c>
    </row>
    <row r="606">
      <c r="A606" t="s" s="13">
        <v>705</v>
      </c>
      <c r="B606" t="n" s="14">
        <v>5300.0</v>
      </c>
      <c r="C606" t="s" s="13">
        <v>946</v>
      </c>
      <c r="D606" t="s" s="13">
        <v>947</v>
      </c>
      <c r="E606" t="s" s="13">
        <v>712</v>
      </c>
      <c r="F606" t="n" s="14">
        <v>6917.0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1663.73</v>
      </c>
      <c r="M606" t="s" s="18">
        <v>24</v>
      </c>
    </row>
    <row r="607">
      <c r="A607" t="s" s="13">
        <v>705</v>
      </c>
      <c r="B607" t="n" s="14">
        <v>5300.0</v>
      </c>
      <c r="C607" t="s" s="13">
        <v>946</v>
      </c>
      <c r="D607" t="s" s="13">
        <v>947</v>
      </c>
      <c r="E607" t="s" s="13">
        <v>712</v>
      </c>
      <c r="F607" t="n" s="14">
        <v>14251.0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1555.77</v>
      </c>
      <c r="M607" t="s" s="18">
        <v>24</v>
      </c>
    </row>
    <row r="608">
      <c r="A608" t="s" s="13">
        <v>705</v>
      </c>
      <c r="B608" t="n" s="14">
        <v>5300.0</v>
      </c>
      <c r="C608" t="s" s="13">
        <v>946</v>
      </c>
      <c r="D608" t="s" s="13">
        <v>947</v>
      </c>
      <c r="E608" t="s" s="13">
        <v>712</v>
      </c>
      <c r="F608" t="n" s="14">
        <v>12343.0</v>
      </c>
      <c r="G608" t="s" s="15">
        <v>968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1439.76</v>
      </c>
      <c r="M608" t="s" s="18">
        <v>24</v>
      </c>
    </row>
    <row r="609">
      <c r="A609" t="s" s="13">
        <v>705</v>
      </c>
      <c r="B609" t="n" s="14">
        <v>5300.0</v>
      </c>
      <c r="C609" t="s" s="13">
        <v>946</v>
      </c>
      <c r="D609" t="s" s="13">
        <v>947</v>
      </c>
      <c r="E609" t="s" s="13">
        <v>712</v>
      </c>
      <c r="F609" t="n" s="14">
        <v>5880.0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1424.79</v>
      </c>
      <c r="M609" t="s" s="18">
        <v>24</v>
      </c>
    </row>
    <row r="610">
      <c r="A610" t="s" s="13">
        <v>705</v>
      </c>
      <c r="B610" t="n" s="14">
        <v>5300.0</v>
      </c>
      <c r="C610" t="s" s="13">
        <v>946</v>
      </c>
      <c r="D610" t="s" s="13">
        <v>947</v>
      </c>
      <c r="E610" t="s" s="13">
        <v>712</v>
      </c>
      <c r="F610" t="n" s="14">
        <v>8420.0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1897.53</v>
      </c>
      <c r="M610" t="s" s="18">
        <v>24</v>
      </c>
    </row>
    <row r="611">
      <c r="A611" t="s" s="13">
        <v>705</v>
      </c>
      <c r="B611" t="n" s="14">
        <v>5300.0</v>
      </c>
      <c r="C611" t="s" s="13">
        <v>946</v>
      </c>
      <c r="D611" t="s" s="13">
        <v>947</v>
      </c>
      <c r="E611" t="s" s="13">
        <v>712</v>
      </c>
      <c r="F611" t="n" s="14">
        <v>7707.0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0.1</v>
      </c>
      <c r="L611" t="n" s="17">
        <v>1388.5</v>
      </c>
      <c r="M611" t="s" s="18">
        <v>24</v>
      </c>
    </row>
    <row r="612">
      <c r="A612" t="s" s="13">
        <v>705</v>
      </c>
      <c r="B612" t="n" s="14">
        <v>5300.0</v>
      </c>
      <c r="C612" t="s" s="13">
        <v>946</v>
      </c>
      <c r="D612" t="s" s="13">
        <v>947</v>
      </c>
      <c r="E612" t="s" s="13">
        <v>712</v>
      </c>
      <c r="F612" t="n" s="14">
        <v>9670.0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0.4</v>
      </c>
      <c r="L612" t="n" s="17">
        <v>1506.05</v>
      </c>
      <c r="M612" t="s" s="18">
        <v>24</v>
      </c>
    </row>
    <row r="613">
      <c r="A613" t="s" s="13">
        <v>705</v>
      </c>
      <c r="B613" t="n" s="14">
        <v>5300.0</v>
      </c>
      <c r="C613" t="s" s="13">
        <v>946</v>
      </c>
      <c r="D613" t="s" s="13">
        <v>947</v>
      </c>
      <c r="E613" t="s" s="13">
        <v>712</v>
      </c>
      <c r="F613" t="n" s="14">
        <v>10246.0</v>
      </c>
      <c r="G613" t="s" s="15">
        <v>973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1398.24</v>
      </c>
      <c r="M613" t="s" s="18">
        <v>24</v>
      </c>
    </row>
    <row r="614">
      <c r="A614" t="s" s="13">
        <v>705</v>
      </c>
      <c r="B614" t="n" s="14">
        <v>5300.0</v>
      </c>
      <c r="C614" t="s" s="13">
        <v>946</v>
      </c>
      <c r="D614" t="s" s="13">
        <v>947</v>
      </c>
      <c r="E614" t="s" s="13">
        <v>712</v>
      </c>
      <c r="F614" t="n" s="14">
        <v>6208.0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0.2</v>
      </c>
      <c r="L614" t="n" s="17">
        <v>1472.9</v>
      </c>
      <c r="M614" t="s" s="18">
        <v>24</v>
      </c>
    </row>
    <row r="615">
      <c r="A615" t="s" s="13">
        <v>705</v>
      </c>
      <c r="B615" t="n" s="14">
        <v>5300.0</v>
      </c>
      <c r="C615" t="s" s="13">
        <v>946</v>
      </c>
      <c r="D615" t="s" s="13">
        <v>947</v>
      </c>
      <c r="E615" t="s" s="13">
        <v>712</v>
      </c>
      <c r="F615" t="n" s="14">
        <v>13576.0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1531.14</v>
      </c>
      <c r="M615" t="s" s="18">
        <v>24</v>
      </c>
    </row>
    <row r="616">
      <c r="A616" t="s" s="13">
        <v>705</v>
      </c>
      <c r="B616" t="n" s="14">
        <v>5300.0</v>
      </c>
      <c r="C616" t="s" s="13">
        <v>946</v>
      </c>
      <c r="D616" t="s" s="13">
        <v>947</v>
      </c>
      <c r="E616" t="s" s="13">
        <v>712</v>
      </c>
      <c r="F616" t="n" s="14">
        <v>4411.0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1883.06</v>
      </c>
      <c r="M616" t="s" s="18">
        <v>24</v>
      </c>
    </row>
    <row r="617">
      <c r="A617" t="s" s="13">
        <v>705</v>
      </c>
      <c r="B617" t="n" s="14">
        <v>5300.0</v>
      </c>
      <c r="C617" t="s" s="13">
        <v>946</v>
      </c>
      <c r="D617" t="s" s="13">
        <v>947</v>
      </c>
      <c r="E617" t="s" s="13">
        <v>712</v>
      </c>
      <c r="F617" t="n" s="14">
        <v>12629.0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1213.36</v>
      </c>
      <c r="M617" t="s" s="18">
        <v>24</v>
      </c>
    </row>
    <row r="618">
      <c r="A618" t="s" s="13">
        <v>705</v>
      </c>
      <c r="B618" t="n" s="14">
        <v>5300.0</v>
      </c>
      <c r="C618" t="s" s="13">
        <v>946</v>
      </c>
      <c r="D618" t="s" s="13">
        <v>947</v>
      </c>
      <c r="E618" t="s" s="13">
        <v>712</v>
      </c>
      <c r="F618" t="n" s="14">
        <v>6665.0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2113.46</v>
      </c>
      <c r="M618" t="s" s="18">
        <v>24</v>
      </c>
    </row>
    <row r="619">
      <c r="A619" t="s" s="13">
        <v>705</v>
      </c>
      <c r="B619" t="n" s="14">
        <v>5300.0</v>
      </c>
      <c r="C619" t="s" s="13">
        <v>946</v>
      </c>
      <c r="D619" t="s" s="13">
        <v>947</v>
      </c>
      <c r="E619" t="s" s="13">
        <v>712</v>
      </c>
      <c r="F619" t="n" s="14">
        <v>7455.0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1234.47</v>
      </c>
      <c r="M619" t="s" s="18">
        <v>24</v>
      </c>
    </row>
    <row r="620">
      <c r="A620" t="s" s="13">
        <v>705</v>
      </c>
      <c r="B620" t="n" s="14">
        <v>5300.0</v>
      </c>
      <c r="C620" t="s" s="13">
        <v>946</v>
      </c>
      <c r="D620" t="s" s="13">
        <v>947</v>
      </c>
      <c r="E620" t="s" s="13">
        <v>712</v>
      </c>
      <c r="F620" t="n" s="14">
        <v>17107.0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1416.77</v>
      </c>
      <c r="M620" t="s" s="18">
        <v>24</v>
      </c>
    </row>
    <row r="621">
      <c r="A621" t="s" s="13">
        <v>705</v>
      </c>
      <c r="B621" t="n" s="14">
        <v>5300.0</v>
      </c>
      <c r="C621" t="s" s="13">
        <v>946</v>
      </c>
      <c r="D621" t="s" s="13">
        <v>947</v>
      </c>
      <c r="E621" t="s" s="13">
        <v>712</v>
      </c>
      <c r="F621" t="n" s="14">
        <v>12310.0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1279.29</v>
      </c>
      <c r="M621" t="s" s="18">
        <v>24</v>
      </c>
    </row>
    <row r="622">
      <c r="A622" t="s" s="13">
        <v>705</v>
      </c>
      <c r="B622" t="n" s="14">
        <v>5600.0</v>
      </c>
      <c r="C622" t="s" s="13">
        <v>982</v>
      </c>
      <c r="D622" t="s" s="13">
        <v>983</v>
      </c>
      <c r="E622" t="s" s="13">
        <v>712</v>
      </c>
      <c r="F622" t="n" s="14">
        <v>7088.0</v>
      </c>
      <c r="G622" t="s" s="15">
        <v>984</v>
      </c>
      <c r="H622" t="s" s="16">
        <v>21</v>
      </c>
      <c r="I622" t="s" s="13">
        <v>22</v>
      </c>
      <c r="J622" t="s" s="13">
        <v>23</v>
      </c>
      <c r="K622" t="n" s="17">
        <v>0.8</v>
      </c>
      <c r="L622" t="n" s="17">
        <v>1748.0</v>
      </c>
      <c r="M622" t="s" s="18">
        <v>24</v>
      </c>
    </row>
    <row r="623">
      <c r="A623" t="s" s="13">
        <v>705</v>
      </c>
      <c r="B623" t="n" s="14">
        <v>5600.0</v>
      </c>
      <c r="C623" t="s" s="13">
        <v>982</v>
      </c>
      <c r="D623" t="s" s="13">
        <v>983</v>
      </c>
      <c r="E623" t="s" s="13">
        <v>712</v>
      </c>
      <c r="F623" t="n" s="14">
        <v>13594.0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0.9</v>
      </c>
      <c r="L623" t="n" s="17">
        <v>1613.32</v>
      </c>
      <c r="M623" t="s" s="18">
        <v>24</v>
      </c>
    </row>
    <row r="624">
      <c r="A624" t="s" s="13">
        <v>705</v>
      </c>
      <c r="B624" t="n" s="14">
        <v>5600.0</v>
      </c>
      <c r="C624" t="s" s="13">
        <v>982</v>
      </c>
      <c r="D624" t="s" s="13">
        <v>983</v>
      </c>
      <c r="E624" t="s" s="13">
        <v>712</v>
      </c>
      <c r="F624" t="n" s="14">
        <v>13853.0</v>
      </c>
      <c r="G624" t="s" s="15">
        <v>986</v>
      </c>
      <c r="H624" t="s" s="16">
        <v>45</v>
      </c>
      <c r="I624" t="s" s="13">
        <v>46</v>
      </c>
      <c r="J624" t="s" s="13">
        <v>23</v>
      </c>
      <c r="K624" t="n" s="17">
        <v>0.6</v>
      </c>
      <c r="L624" t="n" s="17">
        <v>1233.02</v>
      </c>
      <c r="M624" t="s" s="18">
        <v>24</v>
      </c>
    </row>
    <row r="625">
      <c r="A625" t="s" s="13">
        <v>705</v>
      </c>
      <c r="B625" t="n" s="14">
        <v>5600.0</v>
      </c>
      <c r="C625" t="s" s="13">
        <v>982</v>
      </c>
      <c r="D625" t="s" s="13">
        <v>983</v>
      </c>
      <c r="E625" t="s" s="13">
        <v>712</v>
      </c>
      <c r="F625" t="n" s="14">
        <v>10376.0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0.37</v>
      </c>
      <c r="L625" t="n" s="17">
        <v>1609.7</v>
      </c>
      <c r="M625" t="s" s="18">
        <v>24</v>
      </c>
    </row>
    <row r="626">
      <c r="A626" t="s" s="13">
        <v>705</v>
      </c>
      <c r="B626" t="n" s="14">
        <v>5600.0</v>
      </c>
      <c r="C626" t="s" s="13">
        <v>982</v>
      </c>
      <c r="D626" t="s" s="13">
        <v>983</v>
      </c>
      <c r="E626" t="s" s="13">
        <v>712</v>
      </c>
      <c r="F626" t="n" s="14">
        <v>6140.0</v>
      </c>
      <c r="G626" t="s" s="15">
        <v>988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1888.15</v>
      </c>
      <c r="M626" t="s" s="18">
        <v>24</v>
      </c>
    </row>
    <row r="627">
      <c r="A627" t="s" s="13">
        <v>705</v>
      </c>
      <c r="B627" t="n" s="14">
        <v>5600.0</v>
      </c>
      <c r="C627" t="s" s="13">
        <v>982</v>
      </c>
      <c r="D627" t="s" s="13">
        <v>983</v>
      </c>
      <c r="E627" t="s" s="13">
        <v>712</v>
      </c>
      <c r="F627" t="n" s="14">
        <v>9018.0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2004.21</v>
      </c>
      <c r="M627" t="s" s="18">
        <v>24</v>
      </c>
    </row>
    <row r="628">
      <c r="A628" t="s" s="13">
        <v>705</v>
      </c>
      <c r="B628" t="n" s="14">
        <v>5600.0</v>
      </c>
      <c r="C628" t="s" s="13">
        <v>982</v>
      </c>
      <c r="D628" t="s" s="13">
        <v>983</v>
      </c>
      <c r="E628" t="s" s="13">
        <v>712</v>
      </c>
      <c r="F628" t="n" s="14">
        <v>6496.0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1900.3</v>
      </c>
      <c r="M628" t="s" s="18">
        <v>24</v>
      </c>
    </row>
    <row r="629">
      <c r="A629" t="s" s="13">
        <v>705</v>
      </c>
      <c r="B629" t="n" s="14">
        <v>5600.0</v>
      </c>
      <c r="C629" t="s" s="13">
        <v>982</v>
      </c>
      <c r="D629" t="s" s="13">
        <v>983</v>
      </c>
      <c r="E629" t="s" s="13">
        <v>712</v>
      </c>
      <c r="F629" t="n" s="14">
        <v>13459.0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1393.31</v>
      </c>
      <c r="M629" t="s" s="18">
        <v>24</v>
      </c>
    </row>
    <row r="630">
      <c r="A630" t="s" s="13">
        <v>705</v>
      </c>
      <c r="B630" t="n" s="14">
        <v>5600.0</v>
      </c>
      <c r="C630" t="s" s="13">
        <v>982</v>
      </c>
      <c r="D630" t="s" s="13">
        <v>983</v>
      </c>
      <c r="E630" t="s" s="13">
        <v>712</v>
      </c>
      <c r="F630" t="n" s="14">
        <v>11254.0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1590.48</v>
      </c>
      <c r="M630" t="s" s="18">
        <v>24</v>
      </c>
    </row>
    <row r="631">
      <c r="A631" t="s" s="13">
        <v>705</v>
      </c>
      <c r="B631" t="n" s="14">
        <v>5600.0</v>
      </c>
      <c r="C631" t="s" s="13">
        <v>982</v>
      </c>
      <c r="D631" t="s" s="13">
        <v>983</v>
      </c>
      <c r="E631" t="s" s="13">
        <v>712</v>
      </c>
      <c r="F631" t="n" s="14">
        <v>10812.0</v>
      </c>
      <c r="G631" t="s" s="15">
        <v>993</v>
      </c>
      <c r="H631" t="s" s="16">
        <v>45</v>
      </c>
      <c r="I631" t="s" s="13">
        <v>46</v>
      </c>
      <c r="J631" t="s" s="13">
        <v>23</v>
      </c>
      <c r="K631" t="n" s="17">
        <v>0.37</v>
      </c>
      <c r="L631" t="n" s="17">
        <v>1689.19</v>
      </c>
      <c r="M631" t="s" s="18">
        <v>24</v>
      </c>
    </row>
    <row r="632">
      <c r="A632" t="s" s="13">
        <v>705</v>
      </c>
      <c r="B632" t="n" s="14">
        <v>5600.0</v>
      </c>
      <c r="C632" t="s" s="13">
        <v>982</v>
      </c>
      <c r="D632" t="s" s="13">
        <v>983</v>
      </c>
      <c r="E632" t="s" s="13">
        <v>712</v>
      </c>
      <c r="F632" t="n" s="14">
        <v>5521.0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0.8</v>
      </c>
      <c r="L632" t="n" s="17">
        <v>2188.5</v>
      </c>
      <c r="M632" t="s" s="18">
        <v>24</v>
      </c>
    </row>
    <row r="633">
      <c r="A633" t="s" s="13">
        <v>705</v>
      </c>
      <c r="B633" t="n" s="14">
        <v>5600.0</v>
      </c>
      <c r="C633" t="s" s="13">
        <v>982</v>
      </c>
      <c r="D633" t="s" s="13">
        <v>983</v>
      </c>
      <c r="E633" t="s" s="13">
        <v>712</v>
      </c>
      <c r="F633" t="n" s="14">
        <v>11413.0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1243.36</v>
      </c>
      <c r="M633" t="s" s="18">
        <v>24</v>
      </c>
    </row>
    <row r="634">
      <c r="A634" t="s" s="13">
        <v>705</v>
      </c>
      <c r="B634" t="n" s="14">
        <v>5600.0</v>
      </c>
      <c r="C634" t="s" s="13">
        <v>982</v>
      </c>
      <c r="D634" t="s" s="13">
        <v>983</v>
      </c>
      <c r="E634" t="s" s="13">
        <v>712</v>
      </c>
      <c r="F634" t="n" s="14">
        <v>10750.0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1243.04</v>
      </c>
      <c r="M634" t="s" s="18">
        <v>24</v>
      </c>
    </row>
    <row r="635">
      <c r="A635" t="s" s="13">
        <v>705</v>
      </c>
      <c r="B635" t="n" s="14">
        <v>5600.0</v>
      </c>
      <c r="C635" t="s" s="13">
        <v>982</v>
      </c>
      <c r="D635" t="s" s="13">
        <v>983</v>
      </c>
      <c r="E635" t="s" s="13">
        <v>712</v>
      </c>
      <c r="F635" t="n" s="14">
        <v>6559.0</v>
      </c>
      <c r="G635" t="s" s="15">
        <v>997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1625.55</v>
      </c>
      <c r="M635" t="s" s="18">
        <v>24</v>
      </c>
    </row>
    <row r="636">
      <c r="A636" t="s" s="13">
        <v>705</v>
      </c>
      <c r="B636" t="n" s="14">
        <v>5600.0</v>
      </c>
      <c r="C636" t="s" s="13">
        <v>982</v>
      </c>
      <c r="D636" t="s" s="13">
        <v>983</v>
      </c>
      <c r="E636" t="s" s="13">
        <v>712</v>
      </c>
      <c r="F636" t="n" s="14">
        <v>6477.0</v>
      </c>
      <c r="G636" t="s" s="15">
        <v>998</v>
      </c>
      <c r="H636" t="s" s="16">
        <v>45</v>
      </c>
      <c r="I636" t="s" s="13">
        <v>46</v>
      </c>
      <c r="J636" t="s" s="13">
        <v>57</v>
      </c>
      <c r="K636" t="n" s="17">
        <v>0.75</v>
      </c>
      <c r="L636" t="n" s="17">
        <v>1044.36</v>
      </c>
      <c r="M636" t="s" s="18">
        <v>24</v>
      </c>
    </row>
    <row r="637">
      <c r="A637" t="s" s="13">
        <v>705</v>
      </c>
      <c r="B637" t="n" s="14">
        <v>5600.0</v>
      </c>
      <c r="C637" t="s" s="13">
        <v>982</v>
      </c>
      <c r="D637" t="s" s="13">
        <v>983</v>
      </c>
      <c r="E637" t="s" s="13">
        <v>712</v>
      </c>
      <c r="F637" t="n" s="14">
        <v>11339.0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1604.44</v>
      </c>
      <c r="M637" t="s" s="18">
        <v>24</v>
      </c>
    </row>
    <row r="638">
      <c r="A638" t="s" s="13">
        <v>705</v>
      </c>
      <c r="B638" t="n" s="14">
        <v>5600.0</v>
      </c>
      <c r="C638" t="s" s="13">
        <v>982</v>
      </c>
      <c r="D638" t="s" s="13">
        <v>983</v>
      </c>
      <c r="E638" t="s" s="13">
        <v>712</v>
      </c>
      <c r="F638" t="n" s="14">
        <v>9887.0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1667.47</v>
      </c>
      <c r="M638" t="s" s="18">
        <v>24</v>
      </c>
    </row>
    <row r="639">
      <c r="A639" t="s" s="13">
        <v>705</v>
      </c>
      <c r="B639" t="n" s="14">
        <v>5600.0</v>
      </c>
      <c r="C639" t="s" s="13">
        <v>982</v>
      </c>
      <c r="D639" t="s" s="13">
        <v>983</v>
      </c>
      <c r="E639" t="s" s="13">
        <v>712</v>
      </c>
      <c r="F639" t="n" s="14">
        <v>12673.0</v>
      </c>
      <c r="G639" t="s" s="15">
        <v>1001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1215.36</v>
      </c>
      <c r="M639" t="s" s="18">
        <v>24</v>
      </c>
    </row>
    <row r="640">
      <c r="A640" t="s" s="13">
        <v>705</v>
      </c>
      <c r="B640" t="n" s="14">
        <v>5600.0</v>
      </c>
      <c r="C640" t="s" s="13">
        <v>982</v>
      </c>
      <c r="D640" t="s" s="13">
        <v>983</v>
      </c>
      <c r="E640" t="s" s="13">
        <v>712</v>
      </c>
      <c r="F640" t="n" s="14">
        <v>14280.0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0.2</v>
      </c>
      <c r="L640" t="n" s="17">
        <v>2602.4</v>
      </c>
      <c r="M640" t="s" s="18">
        <v>24</v>
      </c>
    </row>
    <row r="641">
      <c r="A641" t="s" s="13">
        <v>705</v>
      </c>
      <c r="B641" t="n" s="14">
        <v>5600.0</v>
      </c>
      <c r="C641" t="s" s="13">
        <v>982</v>
      </c>
      <c r="D641" t="s" s="13">
        <v>983</v>
      </c>
      <c r="E641" t="s" s="13">
        <v>712</v>
      </c>
      <c r="F641" t="n" s="14">
        <v>10129.0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1365.91</v>
      </c>
      <c r="M641" t="s" s="18">
        <v>24</v>
      </c>
    </row>
    <row r="642">
      <c r="A642" t="s" s="13">
        <v>705</v>
      </c>
      <c r="B642" t="n" s="14">
        <v>5600.0</v>
      </c>
      <c r="C642" t="s" s="13">
        <v>982</v>
      </c>
      <c r="D642" t="s" s="13">
        <v>983</v>
      </c>
      <c r="E642" t="s" s="13">
        <v>712</v>
      </c>
      <c r="F642" t="n" s="14">
        <v>6511.0</v>
      </c>
      <c r="G642" t="s" s="15">
        <v>1004</v>
      </c>
      <c r="H642" t="s" s="16">
        <v>45</v>
      </c>
      <c r="I642" t="s" s="13">
        <v>46</v>
      </c>
      <c r="J642" t="s" s="13">
        <v>57</v>
      </c>
      <c r="K642" t="n" s="17">
        <v>0.75</v>
      </c>
      <c r="L642" t="n" s="17">
        <v>350.33</v>
      </c>
      <c r="M642" t="s" s="18">
        <v>24</v>
      </c>
    </row>
    <row r="643">
      <c r="A643" t="s" s="13">
        <v>705</v>
      </c>
      <c r="B643" t="n" s="14">
        <v>5600.0</v>
      </c>
      <c r="C643" t="s" s="13">
        <v>982</v>
      </c>
      <c r="D643" t="s" s="13">
        <v>983</v>
      </c>
      <c r="E643" t="s" s="13">
        <v>712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2006.64</v>
      </c>
      <c r="M643" t="s" s="18">
        <v>24</v>
      </c>
    </row>
    <row r="644">
      <c r="A644" t="s" s="13">
        <v>705</v>
      </c>
      <c r="B644" t="n" s="14">
        <v>5600.0</v>
      </c>
      <c r="C644" t="s" s="13">
        <v>982</v>
      </c>
      <c r="D644" t="s" s="13">
        <v>983</v>
      </c>
      <c r="E644" t="s" s="13">
        <v>712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1545.53</v>
      </c>
      <c r="M644" t="s" s="18">
        <v>24</v>
      </c>
    </row>
    <row r="645">
      <c r="A645" t="s" s="13">
        <v>705</v>
      </c>
      <c r="B645" t="n" s="14">
        <v>5600.0</v>
      </c>
      <c r="C645" t="s" s="13">
        <v>982</v>
      </c>
      <c r="D645" t="s" s="13">
        <v>983</v>
      </c>
      <c r="E645" t="s" s="13">
        <v>712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1912.6</v>
      </c>
      <c r="M645" t="s" s="18">
        <v>24</v>
      </c>
    </row>
    <row r="646">
      <c r="A646" t="s" s="13">
        <v>705</v>
      </c>
      <c r="B646" t="n" s="14">
        <v>5600.0</v>
      </c>
      <c r="C646" t="s" s="13">
        <v>982</v>
      </c>
      <c r="D646" t="s" s="13">
        <v>983</v>
      </c>
      <c r="E646" t="s" s="13">
        <v>712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1422.81</v>
      </c>
      <c r="M646" t="s" s="18">
        <v>24</v>
      </c>
    </row>
    <row r="647">
      <c r="A647" t="s" s="13">
        <v>705</v>
      </c>
      <c r="B647" t="n" s="14">
        <v>5600.0</v>
      </c>
      <c r="C647" t="s" s="13">
        <v>982</v>
      </c>
      <c r="D647" t="s" s="13">
        <v>983</v>
      </c>
      <c r="E647" t="s" s="13">
        <v>712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1639.39</v>
      </c>
      <c r="M647" t="s" s="18">
        <v>24</v>
      </c>
    </row>
    <row r="648">
      <c r="A648" t="s" s="13">
        <v>705</v>
      </c>
      <c r="B648" t="n" s="14">
        <v>5600.0</v>
      </c>
      <c r="C648" t="s" s="13">
        <v>982</v>
      </c>
      <c r="D648" t="s" s="13">
        <v>983</v>
      </c>
      <c r="E648" t="s" s="13">
        <v>712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1712.9</v>
      </c>
      <c r="M648" t="s" s="18">
        <v>24</v>
      </c>
    </row>
    <row r="649">
      <c r="A649" t="s" s="13">
        <v>705</v>
      </c>
      <c r="B649" t="n" s="14">
        <v>5600.0</v>
      </c>
      <c r="C649" t="s" s="13">
        <v>982</v>
      </c>
      <c r="D649" t="s" s="13">
        <v>983</v>
      </c>
      <c r="E649" t="s" s="13">
        <v>712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1270.71</v>
      </c>
      <c r="M649" t="s" s="18">
        <v>24</v>
      </c>
    </row>
    <row r="650">
      <c r="A650" t="s" s="13">
        <v>705</v>
      </c>
      <c r="B650" t="n" s="14">
        <v>24908.0</v>
      </c>
      <c r="C650" t="s" s="13">
        <v>1012</v>
      </c>
      <c r="D650" t="s" s="13">
        <v>1013</v>
      </c>
      <c r="E650" t="s" s="13">
        <v>847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1868.71</v>
      </c>
      <c r="M650" t="s" s="18">
        <v>24</v>
      </c>
    </row>
    <row r="651">
      <c r="A651" t="s" s="13">
        <v>705</v>
      </c>
      <c r="B651" t="n" s="14">
        <v>50501.0</v>
      </c>
      <c r="C651" t="s" s="13">
        <v>1015</v>
      </c>
      <c r="D651" t="s" s="13">
        <v>1016</v>
      </c>
      <c r="E651" t="s" s="13">
        <v>640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2240.19</v>
      </c>
      <c r="M651" t="s" s="18">
        <v>24</v>
      </c>
    </row>
    <row r="652">
      <c r="A652" t="s" s="13">
        <v>705</v>
      </c>
      <c r="B652" t="n" s="14">
        <v>50501.0</v>
      </c>
      <c r="C652" t="s" s="13">
        <v>1015</v>
      </c>
      <c r="D652" t="s" s="13">
        <v>1016</v>
      </c>
      <c r="E652" t="s" s="13">
        <v>640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57</v>
      </c>
      <c r="K652" t="n" s="17">
        <v>0.75</v>
      </c>
      <c r="L652" t="n" s="17">
        <v>1193.61</v>
      </c>
      <c r="M652" t="s" s="18">
        <v>24</v>
      </c>
    </row>
    <row r="653">
      <c r="A653" t="s" s="13">
        <v>705</v>
      </c>
      <c r="B653" t="n" s="14">
        <v>50501.0</v>
      </c>
      <c r="C653" t="s" s="13">
        <v>1015</v>
      </c>
      <c r="D653" t="s" s="13">
        <v>1016</v>
      </c>
      <c r="E653" t="s" s="13">
        <v>640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1325.62</v>
      </c>
      <c r="M653" t="s" s="18">
        <v>24</v>
      </c>
    </row>
    <row r="654">
      <c r="A654" t="s" s="13">
        <v>705</v>
      </c>
      <c r="B654" t="n" s="14">
        <v>50501.0</v>
      </c>
      <c r="C654" t="s" s="13">
        <v>1015</v>
      </c>
      <c r="D654" t="s" s="13">
        <v>1016</v>
      </c>
      <c r="E654" t="s" s="13">
        <v>640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1237.98</v>
      </c>
      <c r="M654" t="s" s="18">
        <v>24</v>
      </c>
    </row>
    <row r="655">
      <c r="A655" t="s" s="13">
        <v>705</v>
      </c>
      <c r="B655" t="n" s="14">
        <v>50501.0</v>
      </c>
      <c r="C655" t="s" s="13">
        <v>1015</v>
      </c>
      <c r="D655" t="s" s="13">
        <v>1016</v>
      </c>
      <c r="E655" t="s" s="13">
        <v>640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1407.14</v>
      </c>
      <c r="M655" t="s" s="18">
        <v>24</v>
      </c>
    </row>
    <row r="656">
      <c r="A656" t="s" s="13">
        <v>705</v>
      </c>
      <c r="B656" t="n" s="14">
        <v>50501.0</v>
      </c>
      <c r="C656" t="s" s="13">
        <v>1015</v>
      </c>
      <c r="D656" t="s" s="13">
        <v>1016</v>
      </c>
      <c r="E656" t="s" s="13">
        <v>640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1456.64</v>
      </c>
      <c r="M656" t="s" s="18">
        <v>24</v>
      </c>
    </row>
    <row r="657">
      <c r="A657" t="s" s="13">
        <v>705</v>
      </c>
      <c r="B657" t="n" s="14">
        <v>50501.0</v>
      </c>
      <c r="C657" t="s" s="13">
        <v>1015</v>
      </c>
      <c r="D657" t="s" s="13">
        <v>1016</v>
      </c>
      <c r="E657" t="s" s="13">
        <v>640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1442.86</v>
      </c>
      <c r="M657" t="s" s="18">
        <v>24</v>
      </c>
    </row>
    <row r="658">
      <c r="A658" t="s" s="13">
        <v>705</v>
      </c>
      <c r="B658" t="n" s="14">
        <v>50501.0</v>
      </c>
      <c r="C658" t="s" s="13">
        <v>1015</v>
      </c>
      <c r="D658" t="s" s="13">
        <v>1016</v>
      </c>
      <c r="E658" t="s" s="13">
        <v>640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1434.74</v>
      </c>
      <c r="M658" t="s" s="18">
        <v>24</v>
      </c>
    </row>
    <row r="659">
      <c r="A659" t="s" s="13">
        <v>705</v>
      </c>
      <c r="B659" t="n" s="14">
        <v>50501.0</v>
      </c>
      <c r="C659" t="s" s="13">
        <v>1015</v>
      </c>
      <c r="D659" t="s" s="13">
        <v>1016</v>
      </c>
      <c r="E659" t="s" s="13">
        <v>640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1485.37</v>
      </c>
      <c r="M659" t="s" s="18">
        <v>24</v>
      </c>
    </row>
    <row r="660">
      <c r="A660" t="s" s="13">
        <v>705</v>
      </c>
      <c r="B660" t="n" s="14">
        <v>50501.0</v>
      </c>
      <c r="C660" t="s" s="13">
        <v>1015</v>
      </c>
      <c r="D660" t="s" s="13">
        <v>1016</v>
      </c>
      <c r="E660" t="s" s="13">
        <v>640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1221.03</v>
      </c>
      <c r="M660" t="s" s="18">
        <v>24</v>
      </c>
    </row>
    <row r="661">
      <c r="A661" t="s" s="13">
        <v>705</v>
      </c>
      <c r="B661" t="n" s="14">
        <v>50501.0</v>
      </c>
      <c r="C661" t="s" s="13">
        <v>1015</v>
      </c>
      <c r="D661" t="s" s="13">
        <v>1016</v>
      </c>
      <c r="E661" t="s" s="13">
        <v>640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1448.91</v>
      </c>
      <c r="M661" t="s" s="18">
        <v>24</v>
      </c>
    </row>
    <row r="662">
      <c r="A662" t="s" s="13">
        <v>705</v>
      </c>
      <c r="B662" t="n" s="14">
        <v>50501.0</v>
      </c>
      <c r="C662" t="s" s="13">
        <v>1015</v>
      </c>
      <c r="D662" t="s" s="13">
        <v>1016</v>
      </c>
      <c r="E662" t="s" s="13">
        <v>640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1559.25</v>
      </c>
      <c r="M662" t="s" s="18">
        <v>24</v>
      </c>
    </row>
    <row r="663">
      <c r="A663" t="s" s="13">
        <v>705</v>
      </c>
      <c r="B663" t="n" s="14">
        <v>50501.0</v>
      </c>
      <c r="C663" t="s" s="13">
        <v>1015</v>
      </c>
      <c r="D663" t="s" s="13">
        <v>1016</v>
      </c>
      <c r="E663" t="s" s="13">
        <v>640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1844.72</v>
      </c>
      <c r="M663" t="s" s="18">
        <v>24</v>
      </c>
    </row>
    <row r="664">
      <c r="A664" t="s" s="13">
        <v>705</v>
      </c>
      <c r="B664" t="n" s="14">
        <v>50501.0</v>
      </c>
      <c r="C664" t="s" s="13">
        <v>1015</v>
      </c>
      <c r="D664" t="s" s="13">
        <v>1016</v>
      </c>
      <c r="E664" t="s" s="13">
        <v>640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1709.58</v>
      </c>
      <c r="M664" t="s" s="18">
        <v>24</v>
      </c>
    </row>
    <row r="665">
      <c r="A665" t="s" s="13">
        <v>705</v>
      </c>
      <c r="B665" t="n" s="14">
        <v>50501.0</v>
      </c>
      <c r="C665" t="s" s="13">
        <v>1015</v>
      </c>
      <c r="D665" t="s" s="13">
        <v>1016</v>
      </c>
      <c r="E665" t="s" s="13">
        <v>640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1805.87</v>
      </c>
      <c r="M665" t="s" s="18">
        <v>24</v>
      </c>
    </row>
    <row r="666">
      <c r="A666" t="s" s="13">
        <v>705</v>
      </c>
      <c r="B666" t="n" s="14">
        <v>5900.0</v>
      </c>
      <c r="C666" t="s" s="13">
        <v>1032</v>
      </c>
      <c r="D666" t="s" s="13">
        <v>1033</v>
      </c>
      <c r="E666" t="s" s="13">
        <v>712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1837.04</v>
      </c>
      <c r="M666" t="s" s="18">
        <v>24</v>
      </c>
    </row>
    <row r="667">
      <c r="A667" t="s" s="13">
        <v>705</v>
      </c>
      <c r="B667" t="n" s="14">
        <v>5900.0</v>
      </c>
      <c r="C667" t="s" s="13">
        <v>1032</v>
      </c>
      <c r="D667" t="s" s="13">
        <v>1033</v>
      </c>
      <c r="E667" t="s" s="13">
        <v>712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1838.87</v>
      </c>
      <c r="M667" t="s" s="18">
        <v>24</v>
      </c>
    </row>
    <row r="668">
      <c r="A668" t="s" s="13">
        <v>705</v>
      </c>
      <c r="B668" t="n" s="14">
        <v>5900.0</v>
      </c>
      <c r="C668" t="s" s="13">
        <v>1032</v>
      </c>
      <c r="D668" t="s" s="13">
        <v>1033</v>
      </c>
      <c r="E668" t="s" s="13">
        <v>712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2027.35</v>
      </c>
      <c r="M668" t="s" s="18">
        <v>24</v>
      </c>
    </row>
    <row r="669">
      <c r="A669" t="s" s="13">
        <v>705</v>
      </c>
      <c r="B669" t="n" s="14">
        <v>5900.0</v>
      </c>
      <c r="C669" t="s" s="13">
        <v>1032</v>
      </c>
      <c r="D669" t="s" s="13">
        <v>1033</v>
      </c>
      <c r="E669" t="s" s="13">
        <v>712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1714.44</v>
      </c>
      <c r="M669" t="s" s="18">
        <v>24</v>
      </c>
    </row>
    <row r="670">
      <c r="A670" t="s" s="13">
        <v>705</v>
      </c>
      <c r="B670" t="n" s="14">
        <v>5900.0</v>
      </c>
      <c r="C670" t="s" s="13">
        <v>1032</v>
      </c>
      <c r="D670" t="s" s="13">
        <v>1033</v>
      </c>
      <c r="E670" t="s" s="13">
        <v>712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1800.69</v>
      </c>
      <c r="M670" t="s" s="18">
        <v>24</v>
      </c>
    </row>
    <row r="671">
      <c r="A671" t="s" s="13">
        <v>705</v>
      </c>
      <c r="B671" t="n" s="14">
        <v>5900.0</v>
      </c>
      <c r="C671" t="s" s="13">
        <v>1032</v>
      </c>
      <c r="D671" t="s" s="13">
        <v>1033</v>
      </c>
      <c r="E671" t="s" s="13">
        <v>712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1891.29</v>
      </c>
      <c r="M671" t="s" s="18">
        <v>24</v>
      </c>
    </row>
    <row r="672">
      <c r="A672" t="s" s="13">
        <v>705</v>
      </c>
      <c r="B672" t="n" s="14">
        <v>5900.0</v>
      </c>
      <c r="C672" t="s" s="13">
        <v>1032</v>
      </c>
      <c r="D672" t="s" s="13">
        <v>1033</v>
      </c>
      <c r="E672" t="s" s="13">
        <v>712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2214.01</v>
      </c>
      <c r="M672" t="s" s="18">
        <v>24</v>
      </c>
    </row>
    <row r="673">
      <c r="A673" t="s" s="13">
        <v>705</v>
      </c>
      <c r="B673" t="n" s="14">
        <v>39.0</v>
      </c>
      <c r="C673" t="s" s="13">
        <v>1041</v>
      </c>
      <c r="D673" t="s" s="13">
        <v>1042</v>
      </c>
      <c r="E673" t="s" s="13">
        <v>746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1547.2</v>
      </c>
      <c r="M673" t="s" s="18">
        <v>24</v>
      </c>
    </row>
    <row r="674">
      <c r="A674" t="s" s="13">
        <v>705</v>
      </c>
      <c r="B674" t="n" s="14">
        <v>39.0</v>
      </c>
      <c r="C674" t="s" s="13">
        <v>1041</v>
      </c>
      <c r="D674" t="s" s="13">
        <v>1042</v>
      </c>
      <c r="E674" t="s" s="13">
        <v>746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1479.49</v>
      </c>
      <c r="M674" t="s" s="18">
        <v>24</v>
      </c>
    </row>
    <row r="675">
      <c r="A675" t="s" s="13">
        <v>705</v>
      </c>
      <c r="B675" t="n" s="14">
        <v>12849.0</v>
      </c>
      <c r="C675" t="s" s="13">
        <v>1045</v>
      </c>
      <c r="D675" t="s" s="13">
        <v>1046</v>
      </c>
      <c r="E675" t="s" s="13">
        <v>712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1530.83</v>
      </c>
      <c r="M675" t="s" s="18">
        <v>24</v>
      </c>
    </row>
    <row r="676">
      <c r="A676" t="s" s="13">
        <v>705</v>
      </c>
      <c r="B676" t="n" s="14">
        <v>12849.0</v>
      </c>
      <c r="C676" t="s" s="13">
        <v>1045</v>
      </c>
      <c r="D676" t="s" s="13">
        <v>1046</v>
      </c>
      <c r="E676" t="s" s="13">
        <v>712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1572.17</v>
      </c>
      <c r="M676" t="s" s="18">
        <v>24</v>
      </c>
    </row>
    <row r="677">
      <c r="A677" t="s" s="13">
        <v>705</v>
      </c>
      <c r="B677" t="n" s="14">
        <v>12867.0</v>
      </c>
      <c r="C677" t="s" s="13">
        <v>1049</v>
      </c>
      <c r="D677" t="s" s="13">
        <v>1050</v>
      </c>
      <c r="E677" t="s" s="13">
        <v>712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1561.37</v>
      </c>
      <c r="M677" t="s" s="18">
        <v>24</v>
      </c>
    </row>
    <row r="678">
      <c r="A678" t="s" s="13">
        <v>705</v>
      </c>
      <c r="B678" t="n" s="14">
        <v>12867.0</v>
      </c>
      <c r="C678" t="s" s="13">
        <v>1049</v>
      </c>
      <c r="D678" t="s" s="13">
        <v>1050</v>
      </c>
      <c r="E678" t="s" s="13">
        <v>712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1564.61</v>
      </c>
      <c r="M678" t="s" s="18">
        <v>24</v>
      </c>
    </row>
    <row r="679">
      <c r="A679" t="s" s="13">
        <v>705</v>
      </c>
      <c r="B679" t="n" s="14">
        <v>12867.0</v>
      </c>
      <c r="C679" t="s" s="13">
        <v>1049</v>
      </c>
      <c r="D679" t="s" s="13">
        <v>1050</v>
      </c>
      <c r="E679" t="s" s="13">
        <v>712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2290.8</v>
      </c>
      <c r="M679" t="s" s="18">
        <v>24</v>
      </c>
    </row>
    <row r="680">
      <c r="A680" t="s" s="13">
        <v>705</v>
      </c>
      <c r="B680" t="n" s="14">
        <v>12867.0</v>
      </c>
      <c r="C680" t="s" s="13">
        <v>1049</v>
      </c>
      <c r="D680" t="s" s="13">
        <v>1050</v>
      </c>
      <c r="E680" t="s" s="13">
        <v>712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1435.1</v>
      </c>
      <c r="M680" t="s" s="18">
        <v>24</v>
      </c>
    </row>
    <row r="681">
      <c r="A681" t="s" s="13">
        <v>705</v>
      </c>
      <c r="B681" t="n" s="14">
        <v>12867.0</v>
      </c>
      <c r="C681" t="s" s="13">
        <v>1049</v>
      </c>
      <c r="D681" t="s" s="13">
        <v>1050</v>
      </c>
      <c r="E681" t="s" s="13">
        <v>712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1439.18</v>
      </c>
      <c r="M681" t="s" s="18">
        <v>24</v>
      </c>
    </row>
    <row r="682">
      <c r="A682" t="s" s="13">
        <v>705</v>
      </c>
      <c r="B682" t="n" s="14">
        <v>12867.0</v>
      </c>
      <c r="C682" t="s" s="13">
        <v>1049</v>
      </c>
      <c r="D682" t="s" s="13">
        <v>1050</v>
      </c>
      <c r="E682" t="s" s="13">
        <v>712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1478.1</v>
      </c>
      <c r="M682" t="s" s="18">
        <v>24</v>
      </c>
    </row>
    <row r="683">
      <c r="A683" t="s" s="13">
        <v>705</v>
      </c>
      <c r="B683" t="n" s="14">
        <v>12867.0</v>
      </c>
      <c r="C683" t="s" s="13">
        <v>1049</v>
      </c>
      <c r="D683" t="s" s="13">
        <v>1050</v>
      </c>
      <c r="E683" t="s" s="13">
        <v>712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1469.07</v>
      </c>
      <c r="M683" t="s" s="18">
        <v>24</v>
      </c>
    </row>
    <row r="684">
      <c r="A684" t="s" s="13">
        <v>705</v>
      </c>
      <c r="B684" t="n" s="14">
        <v>12867.0</v>
      </c>
      <c r="C684" t="s" s="13">
        <v>1049</v>
      </c>
      <c r="D684" t="s" s="13">
        <v>1050</v>
      </c>
      <c r="E684" t="s" s="13">
        <v>712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1561.91</v>
      </c>
      <c r="M684" t="s" s="18">
        <v>24</v>
      </c>
    </row>
    <row r="685">
      <c r="A685" t="s" s="13">
        <v>705</v>
      </c>
      <c r="B685" t="n" s="14">
        <v>12867.0</v>
      </c>
      <c r="C685" t="s" s="13">
        <v>1049</v>
      </c>
      <c r="D685" t="s" s="13">
        <v>1050</v>
      </c>
      <c r="E685" t="s" s="13">
        <v>712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1388.73</v>
      </c>
      <c r="M685" t="s" s="18">
        <v>24</v>
      </c>
    </row>
    <row r="686">
      <c r="A686" t="s" s="13">
        <v>705</v>
      </c>
      <c r="B686" t="n" s="14">
        <v>12867.0</v>
      </c>
      <c r="C686" t="s" s="13">
        <v>1049</v>
      </c>
      <c r="D686" t="s" s="13">
        <v>1050</v>
      </c>
      <c r="E686" t="s" s="13">
        <v>712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1516.41</v>
      </c>
      <c r="M686" t="s" s="18">
        <v>24</v>
      </c>
    </row>
    <row r="687">
      <c r="A687" t="s" s="13">
        <v>705</v>
      </c>
      <c r="B687" t="n" s="14">
        <v>12867.0</v>
      </c>
      <c r="C687" t="s" s="13">
        <v>1049</v>
      </c>
      <c r="D687" t="s" s="13">
        <v>1050</v>
      </c>
      <c r="E687" t="s" s="13">
        <v>712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1871.79</v>
      </c>
      <c r="M687" t="s" s="18">
        <v>24</v>
      </c>
    </row>
    <row r="688">
      <c r="A688" t="s" s="13">
        <v>705</v>
      </c>
      <c r="B688" t="n" s="14">
        <v>12867.0</v>
      </c>
      <c r="C688" t="s" s="13">
        <v>1049</v>
      </c>
      <c r="D688" t="s" s="13">
        <v>1050</v>
      </c>
      <c r="E688" t="s" s="13">
        <v>712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1801.06</v>
      </c>
      <c r="M688" t="s" s="18">
        <v>24</v>
      </c>
    </row>
    <row r="689">
      <c r="A689" t="s" s="13">
        <v>705</v>
      </c>
      <c r="B689" t="n" s="14">
        <v>55241.0</v>
      </c>
      <c r="C689" t="s" s="13">
        <v>1063</v>
      </c>
      <c r="D689" t="s" s="13">
        <v>715</v>
      </c>
      <c r="E689" t="s" s="13">
        <v>716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2143.32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2010.51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1353.87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1855.57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2350.82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1758.77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1391.45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2397.13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1430.3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1029.03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2424.68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1453.34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795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2172.7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1871.19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1397.32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2002.4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2015.5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795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1337.52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795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1368.82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795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1481.34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795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1600.59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795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1425.83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795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2044.86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795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1326.08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795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1248.08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795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1469.09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795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1579.58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795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1639.29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795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1457.97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795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1450.97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795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1612.03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795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1375.71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795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2129.5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795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1563.54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795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1582.91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795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539.21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795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1540.2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795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1849.7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795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2863.64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795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1567.83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795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1512.16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795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57</v>
      </c>
      <c r="K730" t="n" s="17">
        <v>1.0</v>
      </c>
      <c r="L730" t="n" s="17">
        <v>1347.88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795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1495.63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795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1384.44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795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1390.58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795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1432.11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795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1273.61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795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1283.79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795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1578.38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712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1495.2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712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769.4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1348.91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1586.32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1628.14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1565.64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1591.05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1381.56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1452.48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1415.35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1425.69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1422.74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1267.2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1290.83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1000.44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1354.53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1380.08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1564.71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1524.08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1206.95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1942.85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481.8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1664.67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1401.07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1439.66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1439.6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1483.07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1211.05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992.73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1534.64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1629.99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1414.33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1566.28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1672.45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483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1319.38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1659.05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1443.54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1351.13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366.1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1731.86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1433.63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1615.73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1441.0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1994.98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1889.22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1393.03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1856.69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2440.02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1449.28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1225.99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1750.4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2540.77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1725.96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1784.01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1398.47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1345.2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1847.83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1449.88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1807.26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1571.32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1962.84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1407.2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1381.7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1420.18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2490.93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1548.47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1397.9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1755.8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1730.05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2064.77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1419.17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1379.52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1797.84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1451.03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1456.0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57</v>
      </c>
      <c r="K814" t="n" s="17">
        <v>0.75</v>
      </c>
      <c r="L814" t="n" s="17">
        <v>1191.89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3047.86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1842.64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1646.15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1390.67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1395.61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1834.61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972.86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1227.87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1365.69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1071.55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0.9</v>
      </c>
      <c r="L826" t="n" s="17">
        <v>1303.73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1939.18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2057.01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1523.0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1533.48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1625.9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1416.58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387.05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1388.37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130.2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1350.84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1013.07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1506.13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1787.28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1652.47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1417.83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1395.16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649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1790.83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649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1396.5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649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1478.7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649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1487.09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649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1547.19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649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1851.8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649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1039.73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649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1314.12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649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1396.67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649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1378.44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649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1390.8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649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1467.55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649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1849.28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649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1234.51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2437.57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1810.05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2093.14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1607.84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1318.62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1384.57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1999.45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1821.6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2196.78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0.69</v>
      </c>
      <c r="L866" t="n" s="17">
        <v>1941.64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1456.13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1700.27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2172.97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1097.47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1567.74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667.04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1390.56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1195.39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1264.0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1654.04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2033.61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2142.28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1530.28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812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1586.87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794</v>
      </c>
      <c r="E881" t="s" s="13">
        <v>795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3336.31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794</v>
      </c>
      <c r="E882" t="s" s="13">
        <v>795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6443.53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794</v>
      </c>
      <c r="E883" t="s" s="13">
        <v>795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2372.7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794</v>
      </c>
      <c r="E884" t="s" s="13">
        <v>795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5731.46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794</v>
      </c>
      <c r="E885" t="s" s="13">
        <v>795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4849.4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794</v>
      </c>
      <c r="E886" t="s" s="13">
        <v>795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3698.58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1544.83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812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1489.57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812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1412.01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812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1864.38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812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1808.03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812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1318.27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812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1898.47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812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1399.95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812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1524.92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812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1862.43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812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1528.29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812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1527.96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812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1491.29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812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1433.91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2233.58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2064.41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2594.38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2612.85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1404.34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1974.68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919.64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1547.49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1202.35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1593.7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1556.76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1841.55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1507.4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2011.21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1997.72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2027.05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2615.8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1662.89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1798.57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2225.93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1594.68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2756.68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1724.73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2267.43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2007.52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2017.93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1389.25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1973.83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2011.42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2105.44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2803.54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1586.59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1516.74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1460.21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1331.75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1334.29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1579.0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1675.56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2014.69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4515.9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1818.58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1538.84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1757.74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1520.52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1541.25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2188.51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2029.09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1593.4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1554.46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2191.51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2289.48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1469.41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816.03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1555.96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1970.36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1467.49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159.73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1010.42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1369.08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1389.32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1181.83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1434.64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1663.03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1348.83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1133.41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1805.52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1704.91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1508.15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874.31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1439.36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1542.74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176.62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1803.19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1897.01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1532.9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1416.08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1396.46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838.03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1362.03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1465.48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1446.72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1710.2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1415.31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1458.42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2064.02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885.87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2180.18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1481.2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172.92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1426.57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1266.96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1526.97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1637.05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1414.41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1483.18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1107.51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1096.36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1315.03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1410.04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1863.44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1472.17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1878.64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1801.53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1604.16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1871.53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1403.4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152.07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117.75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1570.92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57</v>
      </c>
      <c r="K1011" t="n" s="17">
        <v>1.0</v>
      </c>
      <c r="L1011" t="n" s="17">
        <v>1347.23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1849.81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3212.18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1417.89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1393.71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1505.93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1604.5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1452.87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1405.61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1647.86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1442.72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1583.17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1918.26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1393.23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1487.77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1542.13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3646.84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1270.19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1337.75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1363.26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1724.57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1087.7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1880.12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1983.96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1955.6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1249.6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2477.45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1851.53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1931.57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1698.77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1478.88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2284.46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1518.67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1638.86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1638.88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1700.84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1473.9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1459.54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1556.73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1452.81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2208.33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1625.37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2374.2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1394.47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1370.29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1760.66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1434.2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1198.51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145.81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1406.96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1507.56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1232.64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2395.02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1572.5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1833.38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1876.91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2402.92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1886.69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2124.04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2136.19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1726.2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1710.72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1504.47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2408.01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1967.72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2041.2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2005.45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1554.09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1448.41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1613.43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1193.52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2285.21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1850.56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2342.19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1747.93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1505.41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1517.57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1618.4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1895.05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1403.36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1364.53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1730.77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1806.51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1366.28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1620.0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1626.6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1439.98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1360.74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884.6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1919.28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1463.26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1797.65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1357.52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1979.43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1690.98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1986.56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1836.0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2123.29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1962.52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1439.3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1705.67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1620.58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1577.87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2287.89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23</v>
      </c>
      <c r="K1115" t="n" s="17">
        <v>0.45</v>
      </c>
      <c r="L1115" t="n" s="17">
        <v>1402.0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1323.93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1485.91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1451.31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1418.95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1480.76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717.91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1466.6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206.73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605.2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1345.31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1580.09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1361.88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1259.56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1400.08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2301.99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1875.56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1772.99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2615.07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1938.41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1599.93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1531.32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1943.69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2190.77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2030.29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1627.4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1623.21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1618.54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49.51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1662.82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1210.7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1696.7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1276.98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816.13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1967.44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911.7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1378.39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690.08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2015.9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1775.81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1219.74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1611.4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111.1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1622.96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1320.42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1355.13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1626.7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1237.13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1815.48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1522.6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2815.3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1737.93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2555.15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2395.9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1743.44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1524.48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1912.21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1375.25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1953.53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286.19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1163.84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1139.98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1410.33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1795.63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919.47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2244.97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894.58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1389.19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989.39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7145.0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2275.52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1918.29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1945.87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1645.57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1691.49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1992.31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1755.06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1369.2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1802.14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987.11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619.14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1413.35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1968.74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1547.71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1577.79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751.36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1923.91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272.57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1921.93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1916.7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1947.69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1354.48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2010.32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1796.15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1844.94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373.48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1436.58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2160.22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2068.62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2180.91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2346.77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1805.94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2055.57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1949.9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1307.75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1637.97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1218.48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1483.37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1430.78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1687.77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1773.09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1467.75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1427.43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1485.47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1576.68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1810.53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1420.47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1368.77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1608.3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1863.64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1571.72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1674.63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1628.13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611.43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1527.04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1506.12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1596.43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1532.14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2341.25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1521.27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1959.85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1543.37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1862.39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1969.41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1788.81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2393.87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1746.78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1408.28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1391.34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1781.05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1930.85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1437.34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1960.13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1465.34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1499.63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1825.49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1566.78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1796.29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1576.5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1927.14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2035.06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993.07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1672.39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1609.7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1564.43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1609.58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1465.73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1050.88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987.39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808.89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1952.47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2041.28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1480.91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1440.24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4364.75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45</v>
      </c>
      <c r="I1280" t="s" s="13">
        <v>46</v>
      </c>
      <c r="J1280" t="s" s="13">
        <v>57</v>
      </c>
      <c r="K1280" t="n" s="17">
        <v>0.33</v>
      </c>
      <c r="L1280" t="n" s="17">
        <v>1191.94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1790.7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1326.22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1551.31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1618.63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1645.84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1586.38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1397.42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1827.58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1932.22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2469.56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2105.4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1699.72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1714.93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2017.33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2136.14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1938.8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1386.81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1646.18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1714.06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1390.0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1451.28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1753.93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1392.96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1346.92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1532.64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1605.84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2170.78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1862.2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1704.7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1764.5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1249.42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1312.16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1580.29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1397.05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1480.78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1392.84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3231.52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1491.8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1221.09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1438.55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1255.79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1444.29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1798.7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1634.29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1487.33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1485.87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1876.77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1935.85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1847.28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1346.67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1470.54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1322.64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1004.4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1027.89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1406.64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1141.07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1570.79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1521.31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1817.96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1372.29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1414.81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1202.87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2470.53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1734.78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1306.9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2344.66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2145.73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315.57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1536.32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1625.43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1371.82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1534.22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1445.84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1483.3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1659.32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1385.59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1020.48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2157.61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1778.54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1412.42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2160.38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1461.05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1485.42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1661.47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1422.12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1562.32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10191.0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1954.71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11554.0</v>
      </c>
      <c r="G1368" t="s" s="15">
        <v>2132</v>
      </c>
      <c r="H1368" t="s" s="16">
        <v>45</v>
      </c>
      <c r="I1368" t="s" s="13">
        <v>46</v>
      </c>
      <c r="J1368" t="s" s="13">
        <v>23</v>
      </c>
      <c r="K1368" t="n" s="17">
        <v>0.6</v>
      </c>
      <c r="L1368" t="n" s="17">
        <v>2455.05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7112.0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0.61</v>
      </c>
      <c r="L1369" t="n" s="17">
        <v>2671.1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7978.0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2011.25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13933.0</v>
      </c>
      <c r="G1371" t="s" s="15">
        <v>2135</v>
      </c>
      <c r="H1371" t="s" s="16">
        <v>45</v>
      </c>
      <c r="I1371" t="s" s="13">
        <v>46</v>
      </c>
      <c r="J1371" t="s" s="13">
        <v>57</v>
      </c>
      <c r="K1371" t="n" s="17">
        <v>0.3</v>
      </c>
      <c r="L1371" t="n" s="17">
        <v>138.27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8655.0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1493.91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3959.0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0.46</v>
      </c>
      <c r="L1373" t="n" s="17">
        <v>1717.48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4412.0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0.62</v>
      </c>
      <c r="L1374" t="n" s="17">
        <v>2496.95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13402.0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0.75</v>
      </c>
      <c r="L1375" t="n" s="17">
        <v>1493.53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1520.9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1897.21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1711.08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1354.35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2276.45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1706.48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2288.6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1276.82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1622.66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1324.32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1787.77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1491.3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1573.2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1682.98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1431.11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1444.18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1435.17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1499.78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1761.27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1071.51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1757.26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1417.49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1770.0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1698.03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1450.81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1506.95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2265.74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854.11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903.84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1680.14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1554.36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1450.35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1728.93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1724.76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1688.45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1596.68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1708.55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1451.66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1300.73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1094.81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1945.26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2148.06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2173.87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1511.86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1767.83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2772.31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1536.23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1564.85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1676.06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1261.61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1634.92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1578.86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1719.78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1464.51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1576.48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1747.48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1006.86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1368.8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1383.48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954.52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1677.46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1185.11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1452.77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1646.59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1434.51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1244.73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1618.03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1481.76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312.45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1956.02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1754.99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1250.76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1155.93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1368.25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948.86</v>
      </c>
      <c r="L1452" t="n" s="17">
        <v>1693.63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1151.49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2240.74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231.56</v>
      </c>
      <c r="L1455" t="n" s="17">
        <v>1343.26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