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<sst xmlns="http://schemas.openxmlformats.org/spreadsheetml/2006/main" count="26164" uniqueCount="2262">
  <si>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</si>
  <si>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</si>
  <si>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</si>
  <si>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</si>
  <si>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</si>
  <si>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</si>
  <si>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</si>
  <si>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</si>
  <si>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</si>
  <si>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</si>
  <si>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</si>
  <si>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</si>
  <si>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</si>
  <si>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</si>
  <si>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</si>
  <si>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08.11.2025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</si>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</sst>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1290.76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1711.17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1436.13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2118.34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2427.27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1990.85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1329.47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9151.2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2116.01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1236.87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1751.19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1537.97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1916.11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1770.74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1668.42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1139.33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1478.69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1848.43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1596.64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1156.67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1891.33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1506.0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1129.55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1391.09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1417.44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1741.62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1467.24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1900.19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1447.25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1949.83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1845.43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2414.95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1358.91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1233.96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2105.19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1554.81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1414.49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1217.85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1490.95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1224.49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1715.03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1352.5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1102.11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1554.87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1638.13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1089.34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1803.2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2062.03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325.47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1079.73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1.0</v>
      </c>
      <c r="L59" t="n" s="17">
        <v>1576.92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1635.5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1564.44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1372.97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950.77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1685.5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1717.54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2902.14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1886.54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1854.49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1014.98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1770.72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1520.64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1419.13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1439.63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1536.74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1417.42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1504.74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1355.65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2880.5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1405.21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1359.45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1564.21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731.13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1370.74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1899.03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1675.25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1618.46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1610.61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1497.35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1552.61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1822.32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1414.49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1635.79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1885.04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1786.45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1467.72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1622.29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2054.75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1668.15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2080.98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1675.3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1497.43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1536.05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1712.8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2228.01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1842.82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1958.73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1834.48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1380.88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1633.19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1748.67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1395.56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1608.83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1769.98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1655.53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669.6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1756.98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1471.53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1590.47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1557.82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764.0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1274.8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2266.12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1850.59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2303.28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960.35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1479.54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1084.95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1614.29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1898.72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2021.22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1729.74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1938.1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2073.68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1375.28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1636.76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1397.03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2214.97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1528.85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1246.92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1443.97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1499.85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1802.74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1391.95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2509.75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1931.35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1764.62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2353.87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1913.39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1777.84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1390.85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1154.29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1988.24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1238.71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1503.07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1496.41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1366.45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1505.3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1739.06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1510.77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6129.15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1403.12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1541.0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1487.71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1273.07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2079.72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1371.31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1485.54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1087.09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1389.99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1219.8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2079.32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1832.06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1480.5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1246.48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1421.16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1205.76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1473.13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1766.37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1843.26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1814.34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1442.34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1778.82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1877.42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1930.13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1085.6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1611.55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1856.36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1362.01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1926.31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1974.21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1765.38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1955.54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1863.97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1834.8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1312.61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849.64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1595.68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1563.46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1800.85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1518.32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1805.87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1306.15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1437.28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1637.87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1812.93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1377.69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1407.07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1445.53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864.84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1765.69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1551.93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1960.06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1390.2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1411.24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1891.63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1818.59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1676.93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1909.44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1451.35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1802.25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1466.28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1803.46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2348.86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1696.33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1590.61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1742.42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1171.19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1372.02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1623.71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1861.84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1813.4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1301.25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1971.62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1600.21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2068.37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1818.26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2139.48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1139.92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1524.19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2192.05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2159.44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1491.7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1527.0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3035.73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375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1424.04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2089.65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2358.24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2376.71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2039.7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158.4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1878.85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2413.61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1562.02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1787.22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2105.22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1907.77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1690.65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1529.87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1888.92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1079.35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30</v>
      </c>
      <c r="K264" t="n" s="17">
        <v>1.0</v>
      </c>
      <c r="L264" t="n" s="17">
        <v>1345.83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3283.6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1047.75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1586.02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1400.8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1393.31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486.39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1353.28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1406.46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2304.5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2089.97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1885.63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1484.05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1361.09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1685.18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1197.33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1867.85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1790.25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2385.24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1488.21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1908.29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1323.95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1500.32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2755.75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1914.57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3800.41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2068.6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1004.29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2035.57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1458.11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1684.43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255.1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157.0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1768.85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909.72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1607.38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1445.95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1372.54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1469.92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1636.85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1438.24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1636.39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1491.61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1310.07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1583.49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1477.6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1402.69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1739.8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1469.09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1505.87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1924.91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1404.15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1912.55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1546.88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1597.96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1928.5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1924.08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1233.2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1430.28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1472.71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1537.14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1663.17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995.81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1451.29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1546.9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1390.36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1646.44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1478.21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1376.23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1423.87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1545.8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1496.75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1363.07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1581.02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1246.47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1604.31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1475.65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1643.84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726.09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1326.8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1205.59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1497.51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1760.76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1885.87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1828.42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1435.2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1946.03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1489.13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2115.12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1505.05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1878.87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1569.49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1462.03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1514.4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1676.2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1944.16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1700.46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1734.01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1674.84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1519.76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1477.8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1807.64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1460.62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1766.88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1636.98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1792.1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2308.93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1346.0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1563.57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2390.58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1659.24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1463.3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1360.97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656.72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1590.23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2338.6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1363.24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291.75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1452.71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1046.49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1726.04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1491.55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1647.64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1248.48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1764.83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1852.29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831.37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1738.39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2057.05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1956.86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1873.13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1515.03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1752.58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2236.58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1626.92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2144.8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1393.53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1376.2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2010.78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1426.87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1607.93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1555.12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1384.95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1412.0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1537.68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1421.94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1395.41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1393.21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1383.91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1432.77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1412.73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1878.34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1446.1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1520.93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2698.4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1732.53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1630.25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1271.41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1353.5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1478.24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1533.7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1559.71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1385.04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1436.69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1539.42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1812.42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1250.25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1369.64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1572.57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847.09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3168.15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442.13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1481.58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1570.81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1466.71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1628.3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2114.88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1429.8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1366.77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391.9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1977.01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1641.66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1606.96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1476.35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1975.78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783.21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1357.09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1864.77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1354.38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1884.99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1718.52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1801.63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1673.12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1640.1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1813.92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341.15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1951.97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2109.26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1327.68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1481.12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1914.63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1262.73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1292.37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2589.48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2394.2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1584.01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2180.38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1923.63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1877.36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1792.0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1253.49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30</v>
      </c>
      <c r="K476" t="n" s="17">
        <v>0.52</v>
      </c>
      <c r="L476" t="n" s="17">
        <v>1192.37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1783.7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1463.13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1470.04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1417.04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1746.24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2050.28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1533.23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1941.0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1636.65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1346.2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1243.12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1590.59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1946.73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2090.7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1861.65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3560.62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4415.69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4707.34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2035.47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1621.42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1446.29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1382.07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1844.12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56.65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1900.0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1876.13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2626.81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1894.21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1287.32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1184.34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1570.42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1794.49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1988.63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1596.12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1609.56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1717.48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1837.94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1562.7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2308.74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1645.35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1846.44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2419.16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1672.75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2793.72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1430.98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1812.86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1630.36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1307.15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1511.18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1554.39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1514.92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1566.55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2039.5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1913.94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1962.34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1785.73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1393.87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1448.63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1795.65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1529.32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2477.88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1447.23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3368.62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1487.99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2019.83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1239.0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1769.78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1893.22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1187.59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1546.34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1897.52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1593.93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1224.49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1361.53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1312.92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1382.52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1524.1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1577.16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1971.6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2698.86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1517.66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2060.93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1700.57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1245.56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1819.99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1375.01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1822.08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1428.55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1386.18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1632.26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1609.11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1447.45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1458.18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1636.37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1631.95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1908.35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2892.64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1492.68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2084.9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1800.36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1267.35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1335.83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1726.69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1363.5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1251.29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2149.44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1232.76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1846.93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2028.78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1771.48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1205.21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1496.67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1570.1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1604.48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1397.22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1366.29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1860.72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1393.61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1813.42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3366.3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1458.76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12578.0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1551.92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2509.7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1476.6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1617.66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2456.3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1577.28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1189.24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1701.91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1440.47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1577.3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1737.97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1659.65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1613.8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1469.36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1403.49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1892.01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1395.8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1554.35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1400.49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1474.4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1534.73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1870.33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1208.83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2114.12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1228.08</v>
      </c>
      <c r="M622" t="s" s="18">
        <v>24</v>
      </c>
    </row>
    <row r="623">
      <c r="A623" t="s" s="13">
        <v>707</v>
      </c>
      <c r="B623" t="n" s="14">
        <v>5300.0</v>
      </c>
      <c r="C623" t="s" s="13">
        <v>950</v>
      </c>
      <c r="D623" t="s" s="13">
        <v>951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1425.11</v>
      </c>
      <c r="M623" t="s" s="18">
        <v>24</v>
      </c>
    </row>
    <row r="624">
      <c r="A624" t="s" s="13">
        <v>707</v>
      </c>
      <c r="B624" t="n" s="14">
        <v>5300.0</v>
      </c>
      <c r="C624" t="s" s="13">
        <v>950</v>
      </c>
      <c r="D624" t="s" s="13">
        <v>951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1251.55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1746.33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1604.13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1226.45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1631.81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1882.9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2004.03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1902.89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1390.27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1595.42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1668.92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2186.48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1232.13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1234.77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1616.51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1381.49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1605.76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1662.9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1217.67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1397.63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1361.6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2011.21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1553.53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1918.52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1420.34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1625.0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1694.04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1248.12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1862.08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2236.77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1210.43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1314.13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1218.58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1416.23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1464.12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1445.4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1439.18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1476.41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1417.68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1449.35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1554.9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1853.36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1713.02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1805.62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1842.2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1839.92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2024.99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1715.72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1823.81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1892.12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2213.17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1516.65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1472.43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1654.05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1625.21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1560.97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1559.27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2293.58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1428.05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1436.34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1563.75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1469.2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1551.11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1375.53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1515.29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1871.45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1793.83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369.17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2145.8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2018.96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1314.78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1858.66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2347.65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1781.02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1394.02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2431.84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1456.42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1027.73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2424.0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1462.68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2166.15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1870.32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1424.69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2002.55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2020.2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1313.35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1353.55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1467.26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1588.1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1414.29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2042.39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1335.93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1354.25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1454.37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1580.0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1637.09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1440.59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1448.09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1599.21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1369.81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2127.78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1554.47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1583.28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1021.45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1537.79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1844.58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2847.12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1566.01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1509.11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1335.0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1501.44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1387.51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1415.8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1444.8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1299.11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1330.68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1578.74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1560.07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771.07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1352.33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1577.36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1624.29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1561.64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1591.35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1375.95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1453.17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1413.0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1429.39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1424.51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1268.68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1308.53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1027.13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1359.58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1392.13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1571.61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1525.34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1198.52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1893.76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626.43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1608.99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1409.75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1434.9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1396.25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1470.11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1194.32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1008.33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1489.58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2087.2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1425.36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1520.54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1590.19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482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1316.66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1572.32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1458.68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1375.0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351.95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1723.17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1428.24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1615.06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26.53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97.33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1434.2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1988.82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1889.75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1397.53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1850.53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2411.4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1426.83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1234.63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1737.7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2544.04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1701.17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1772.75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1411.35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1846.89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1463.03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1793.24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1567.74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1962.83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1424.55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1384.14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1429.18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1397.0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2476.73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1553.17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1396.56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1752.03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1736.1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2067.54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1414.52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1384.0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1793.61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1441.97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1462.1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1221.91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3054.24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1839.75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1676.2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1395.37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1392.43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1827.76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1322.31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1349.47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1112.43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76.6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1470.45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1941.0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2042.37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1527.88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1542.63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1635.42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1417.35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385.46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1391.91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908.81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1359.79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642.06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1206.59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1017.14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1791.88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1653.23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1040.52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1788.84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1409.0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1479.76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1480.96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1555.42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1858.48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1207.53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1322.49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1382.44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1383.3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1235.37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1475.39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1859.22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1233.95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2439.25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1802.39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2100.09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1628.24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1315.71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1372.6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1990.52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1816.28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2198.1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1437.19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1945.54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1703.92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2178.77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1124.77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1456.61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748.88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1386.09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1188.51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1173.93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1662.67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2035.36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2140.98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1187.64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1526.44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1586.45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3303.42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6376.87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2602.7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6079.58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5149.98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3692.36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1548.41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1471.23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1407.14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1875.68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1804.21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10485.0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1222.64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1905.2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1440.45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1524.58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1869.45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1530.03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1409.3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1534.72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1486.05</v>
      </c>
      <c r="M904" t="s" s="18">
        <v>24</v>
      </c>
    </row>
    <row r="905">
      <c r="A905" t="s" s="13">
        <v>1336</v>
      </c>
      <c r="B905" t="n" s="14">
        <v>7071.0</v>
      </c>
      <c r="C905" t="s" s="13">
        <v>1351</v>
      </c>
      <c r="D905" t="s" s="13">
        <v>1338</v>
      </c>
      <c r="E905" t="s" s="13">
        <v>816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1430.02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2233.03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2065.77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2591.39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2722.92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1398.93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315.2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25.08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1968.89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971.15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1544.5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1193.33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1601.78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1528.73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1845.4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1499.8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2009.14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1993.04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2036.84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2605.15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1642.2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1803.21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2211.95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1556.04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2760.81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1722.91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2271.84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1998.51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0.3</v>
      </c>
      <c r="L934" t="n" s="17">
        <v>2460.1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0.9</v>
      </c>
      <c r="L935" t="n" s="17">
        <v>1440.48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1978.18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2022.33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2084.04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2770.29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1587.76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1570.08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1415.85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1350.31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1406.34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1566.77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1692.51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1994.59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4496.9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1821.97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1543.01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1749.29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1511.01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1514.76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2186.78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2019.62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1591.33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1596.81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2185.23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2301.98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1483.56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860.56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1543.57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1971.78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1465.02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370.25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1383.02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1348.36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1373.22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1199.21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1645.1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1339.27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1799.17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1699.87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1528.2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987.43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1445.34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1536.05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1350.4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1796.16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1897.96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1521.93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1423.06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1392.04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600.55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1355.69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1469.72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1451.31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1699.43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1449.9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1452.25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2045.28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916.77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2187.76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1446.37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1419.8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1253.24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1526.96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1634.64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1413.18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1472.99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1110.56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1081.19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1542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1210.95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1394.82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1867.02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1462.57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1873.38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1801.49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1597.41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1867.69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1395.28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368.77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784.17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1554.62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1354.96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1843.88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3105.45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1408.76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1558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1371.56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1481.59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1611.07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1442.35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1402.94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1652.29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1564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1455.08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1583.37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1922.57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1397.56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1482.47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1536.55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3597.79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1571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1275.16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1376.91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1379.02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1721.53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1575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1067.4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1866.95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1577</v>
      </c>
      <c r="D1038" t="s" s="13">
        <v>1578</v>
      </c>
      <c r="E1038" t="s" s="13">
        <v>1579</v>
      </c>
      <c r="F1038" t="n" s="14">
        <v>5902.0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1972.18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1581</v>
      </c>
      <c r="D1039" t="s" s="13">
        <v>1582</v>
      </c>
      <c r="E1039" t="s" s="13">
        <v>1400</v>
      </c>
      <c r="F1039" t="n" s="14">
        <v>9427.0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1948.0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2053.81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1586</v>
      </c>
      <c r="D1041" t="s" s="13">
        <v>1587</v>
      </c>
      <c r="E1041" t="s" s="13">
        <v>1588</v>
      </c>
      <c r="F1041" t="n" s="14">
        <v>7935.0</v>
      </c>
      <c r="G1041" t="s" s="15">
        <v>1589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1846.83</v>
      </c>
      <c r="M1041" t="s" s="18">
        <v>24</v>
      </c>
    </row>
    <row r="1042">
      <c r="A1042" t="s" s="13">
        <v>1590</v>
      </c>
      <c r="B1042" t="n" s="14">
        <v>20305.0</v>
      </c>
      <c r="C1042" t="s" s="13">
        <v>1591</v>
      </c>
      <c r="D1042" t="s" s="13">
        <v>1592</v>
      </c>
      <c r="E1042" t="s" s="13">
        <v>1593</v>
      </c>
      <c r="F1042" t="n" s="14">
        <v>5794.0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1937.68</v>
      </c>
      <c r="M1042" t="s" s="18">
        <v>24</v>
      </c>
    </row>
    <row r="1043">
      <c r="A1043" t="s" s="13">
        <v>1590</v>
      </c>
      <c r="B1043" t="n" s="14">
        <v>20634.0</v>
      </c>
      <c r="C1043" t="s" s="13">
        <v>1595</v>
      </c>
      <c r="D1043" t="s" s="13">
        <v>1592</v>
      </c>
      <c r="E1043" t="s" s="13">
        <v>1593</v>
      </c>
      <c r="F1043" t="n" s="14">
        <v>7859.0</v>
      </c>
      <c r="G1043" t="s" s="15">
        <v>1596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1698.86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13661.0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1484.61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6869.0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2287.64</v>
      </c>
      <c r="M1045" t="s" s="18">
        <v>24</v>
      </c>
    </row>
    <row r="1046">
      <c r="A1046" t="s" s="13">
        <v>1590</v>
      </c>
      <c r="B1046" t="n" s="14">
        <v>20689.0</v>
      </c>
      <c r="C1046" t="s" s="13">
        <v>1597</v>
      </c>
      <c r="D1046" t="s" s="13">
        <v>1598</v>
      </c>
      <c r="E1046" t="s" s="13">
        <v>1593</v>
      </c>
      <c r="F1046" t="n" s="14">
        <v>10835.0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1526.22</v>
      </c>
      <c r="M1046" t="s" s="18">
        <v>24</v>
      </c>
    </row>
    <row r="1047">
      <c r="A1047" t="s" s="13">
        <v>1590</v>
      </c>
      <c r="B1047" t="n" s="14">
        <v>2335.0</v>
      </c>
      <c r="C1047" t="s" s="13">
        <v>1602</v>
      </c>
      <c r="D1047" t="s" s="13">
        <v>1603</v>
      </c>
      <c r="E1047" t="s" s="13">
        <v>1604</v>
      </c>
      <c r="F1047" t="n" s="14">
        <v>11938.0</v>
      </c>
      <c r="G1047" t="s" s="15">
        <v>1605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888.43</v>
      </c>
      <c r="M1047" t="s" s="18">
        <v>24</v>
      </c>
    </row>
    <row r="1048">
      <c r="A1048" t="s" s="13">
        <v>1590</v>
      </c>
      <c r="B1048" t="n" s="14">
        <v>1239.0</v>
      </c>
      <c r="C1048" t="s" s="13">
        <v>1606</v>
      </c>
      <c r="D1048" t="s" s="13">
        <v>1592</v>
      </c>
      <c r="E1048" t="s" s="13">
        <v>1593</v>
      </c>
      <c r="F1048" t="n" s="14">
        <v>64.0</v>
      </c>
      <c r="G1048" t="s" s="15">
        <v>1607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1664.93</v>
      </c>
      <c r="M1048" t="s" s="18">
        <v>24</v>
      </c>
    </row>
    <row r="1049">
      <c r="A1049" t="s" s="13">
        <v>1590</v>
      </c>
      <c r="B1049" t="n" s="14">
        <v>57.0</v>
      </c>
      <c r="C1049" t="s" s="13">
        <v>1608</v>
      </c>
      <c r="D1049" t="s" s="13">
        <v>1609</v>
      </c>
      <c r="E1049" t="s" s="13">
        <v>1610</v>
      </c>
      <c r="F1049" t="n" s="14">
        <v>10033.0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1642.74</v>
      </c>
      <c r="M1049" t="s" s="18">
        <v>24</v>
      </c>
    </row>
    <row r="1050">
      <c r="A1050" t="s" s="13">
        <v>1590</v>
      </c>
      <c r="B1050" t="n" s="14">
        <v>1526.0</v>
      </c>
      <c r="C1050" t="s" s="13">
        <v>1612</v>
      </c>
      <c r="D1050" t="s" s="13">
        <v>1592</v>
      </c>
      <c r="E1050" t="s" s="13">
        <v>1593</v>
      </c>
      <c r="F1050" t="n" s="14">
        <v>9201.0</v>
      </c>
      <c r="G1050" t="s" s="15">
        <v>1613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1690.61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13732.0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1428.55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10642.0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1205.08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8206.0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1563.38</v>
      </c>
      <c r="M1053" t="s" s="18">
        <v>24</v>
      </c>
    </row>
    <row r="1054">
      <c r="A1054" t="s" s="13">
        <v>1590</v>
      </c>
      <c r="B1054" t="n" s="14">
        <v>8025.0</v>
      </c>
      <c r="C1054" t="s" s="13">
        <v>1614</v>
      </c>
      <c r="D1054" t="s" s="13">
        <v>1592</v>
      </c>
      <c r="E1054" t="s" s="13">
        <v>1593</v>
      </c>
      <c r="F1054" t="n" s="14">
        <v>14367.0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626.53</v>
      </c>
      <c r="M1054" t="s" s="18">
        <v>24</v>
      </c>
    </row>
    <row r="1055">
      <c r="A1055" t="s" s="13">
        <v>1619</v>
      </c>
      <c r="B1055" t="n" s="14">
        <v>20571.0</v>
      </c>
      <c r="C1055" t="s" s="13">
        <v>1620</v>
      </c>
      <c r="D1055" t="s" s="13">
        <v>1621</v>
      </c>
      <c r="E1055" t="s" s="13">
        <v>1622</v>
      </c>
      <c r="F1055" t="n" s="14">
        <v>7759.0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2225.85</v>
      </c>
      <c r="M1055" t="s" s="18">
        <v>24</v>
      </c>
    </row>
    <row r="1056">
      <c r="A1056" t="s" s="13">
        <v>1619</v>
      </c>
      <c r="B1056" t="n" s="14">
        <v>20568.0</v>
      </c>
      <c r="C1056" t="s" s="13">
        <v>1624</v>
      </c>
      <c r="D1056" t="s" s="13">
        <v>1621</v>
      </c>
      <c r="E1056" t="s" s="13">
        <v>1622</v>
      </c>
      <c r="F1056" t="n" s="14">
        <v>8938.0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1622.54</v>
      </c>
      <c r="M1056" t="s" s="18">
        <v>24</v>
      </c>
    </row>
    <row r="1057">
      <c r="A1057" t="s" s="13">
        <v>1619</v>
      </c>
      <c r="B1057" t="n" s="14">
        <v>291.0</v>
      </c>
      <c r="C1057" t="s" s="13">
        <v>1626</v>
      </c>
      <c r="D1057" t="s" s="13">
        <v>1621</v>
      </c>
      <c r="E1057" t="s" s="13">
        <v>1622</v>
      </c>
      <c r="F1057" t="n" s="14">
        <v>8564.0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2373.65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12367.0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1402.71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13194.0</v>
      </c>
      <c r="G1059" t="s" s="15">
        <v>1630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1391.26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12724.0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1759.9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12996.0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1438.36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12564.0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1154.51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12764.0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214.37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10598.0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1411.33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5945.0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1499.87</v>
      </c>
      <c r="M1065" t="s" s="18">
        <v>24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13175.0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1224.6</v>
      </c>
      <c r="M1066" t="s" s="18">
        <v>24</v>
      </c>
    </row>
    <row r="1067">
      <c r="A1067" t="s" s="13">
        <v>1638</v>
      </c>
      <c r="B1067" t="n" s="14">
        <v>20128.0</v>
      </c>
      <c r="C1067" t="s" s="13">
        <v>1639</v>
      </c>
      <c r="D1067" t="s" s="13">
        <v>1640</v>
      </c>
      <c r="E1067" t="s" s="13">
        <v>1641</v>
      </c>
      <c r="F1067" t="n" s="14">
        <v>6361.0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2402.45</v>
      </c>
      <c r="M1067" t="s" s="18">
        <v>24</v>
      </c>
    </row>
    <row r="1068">
      <c r="A1068" t="s" s="13">
        <v>1638</v>
      </c>
      <c r="B1068" t="n" s="14">
        <v>20598.0</v>
      </c>
      <c r="C1068" t="s" s="13">
        <v>1643</v>
      </c>
      <c r="D1068" t="s" s="13">
        <v>1644</v>
      </c>
      <c r="E1068" t="s" s="13">
        <v>1645</v>
      </c>
      <c r="F1068" t="n" s="14">
        <v>8372.0</v>
      </c>
      <c r="G1068" t="s" s="15">
        <v>1646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1573.38</v>
      </c>
      <c r="M1068" t="s" s="18">
        <v>24</v>
      </c>
    </row>
    <row r="1069">
      <c r="A1069" t="s" s="13">
        <v>1638</v>
      </c>
      <c r="B1069" t="n" s="14">
        <v>20680.0</v>
      </c>
      <c r="C1069" t="s" s="13">
        <v>1647</v>
      </c>
      <c r="D1069" t="s" s="13">
        <v>1640</v>
      </c>
      <c r="E1069" t="s" s="13">
        <v>1641</v>
      </c>
      <c r="F1069" t="n" s="14">
        <v>6539.0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1829.77</v>
      </c>
      <c r="M1069" t="s" s="18">
        <v>24</v>
      </c>
    </row>
    <row r="1070">
      <c r="A1070" t="s" s="13">
        <v>1638</v>
      </c>
      <c r="B1070" t="n" s="14">
        <v>20692.0</v>
      </c>
      <c r="C1070" t="s" s="13">
        <v>1649</v>
      </c>
      <c r="D1070" t="s" s="13">
        <v>1650</v>
      </c>
      <c r="E1070" t="s" s="13">
        <v>1641</v>
      </c>
      <c r="F1070" t="n" s="14">
        <v>11844.0</v>
      </c>
      <c r="G1070" t="s" s="15">
        <v>1651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1881.32</v>
      </c>
      <c r="M1070" t="s" s="18">
        <v>24</v>
      </c>
    </row>
    <row r="1071">
      <c r="A1071" t="s" s="13">
        <v>1638</v>
      </c>
      <c r="B1071" t="n" s="14">
        <v>20693.0</v>
      </c>
      <c r="C1071" t="s" s="13">
        <v>1652</v>
      </c>
      <c r="D1071" t="s" s="13">
        <v>1653</v>
      </c>
      <c r="E1071" t="s" s="13">
        <v>1641</v>
      </c>
      <c r="F1071" t="n" s="14">
        <v>6863.0</v>
      </c>
      <c r="G1071" t="s" s="15">
        <v>1654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2406.24</v>
      </c>
      <c r="M1071" t="s" s="18">
        <v>24</v>
      </c>
    </row>
    <row r="1072">
      <c r="A1072" t="s" s="13">
        <v>1638</v>
      </c>
      <c r="B1072" t="n" s="14">
        <v>20386.0</v>
      </c>
      <c r="C1072" t="s" s="13">
        <v>1655</v>
      </c>
      <c r="D1072" t="s" s="13">
        <v>1656</v>
      </c>
      <c r="E1072" t="s" s="13">
        <v>1657</v>
      </c>
      <c r="F1072" t="n" s="14">
        <v>7165.0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1883.41</v>
      </c>
      <c r="M1072" t="s" s="18">
        <v>24</v>
      </c>
    </row>
    <row r="1073">
      <c r="A1073" t="s" s="13">
        <v>1638</v>
      </c>
      <c r="B1073" t="n" s="14">
        <v>20352.0</v>
      </c>
      <c r="C1073" t="s" s="13">
        <v>1659</v>
      </c>
      <c r="D1073" t="s" s="13">
        <v>1660</v>
      </c>
      <c r="E1073" t="s" s="13">
        <v>1641</v>
      </c>
      <c r="F1073" t="n" s="14">
        <v>6438.0</v>
      </c>
      <c r="G1073" t="s" s="15">
        <v>1661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2141.77</v>
      </c>
      <c r="M1073" t="s" s="18">
        <v>24</v>
      </c>
    </row>
    <row r="1074">
      <c r="A1074" t="s" s="13">
        <v>1638</v>
      </c>
      <c r="B1074" t="n" s="14">
        <v>20507.0</v>
      </c>
      <c r="C1074" t="s" s="13">
        <v>1662</v>
      </c>
      <c r="D1074" t="s" s="13">
        <v>1663</v>
      </c>
      <c r="E1074" t="s" s="13">
        <v>1641</v>
      </c>
      <c r="F1074" t="n" s="14">
        <v>8593.0</v>
      </c>
      <c r="G1074" t="s" s="15">
        <v>1664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2126.53</v>
      </c>
      <c r="M1074" t="s" s="18">
        <v>24</v>
      </c>
    </row>
    <row r="1075">
      <c r="A1075" t="s" s="13">
        <v>1638</v>
      </c>
      <c r="B1075" t="n" s="14">
        <v>20710.0</v>
      </c>
      <c r="C1075" t="s" s="13">
        <v>1665</v>
      </c>
      <c r="D1075" t="s" s="13">
        <v>1666</v>
      </c>
      <c r="E1075" t="s" s="13">
        <v>1667</v>
      </c>
      <c r="F1075" t="n" s="14">
        <v>8481.0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1727.02</v>
      </c>
      <c r="M1075" t="s" s="18">
        <v>24</v>
      </c>
    </row>
    <row r="1076">
      <c r="A1076" t="s" s="13">
        <v>1638</v>
      </c>
      <c r="B1076" t="n" s="14">
        <v>1532.0</v>
      </c>
      <c r="C1076" t="s" s="13">
        <v>1669</v>
      </c>
      <c r="D1076" t="s" s="13">
        <v>1670</v>
      </c>
      <c r="E1076" t="s" s="13">
        <v>1671</v>
      </c>
      <c r="F1076" t="n" s="14">
        <v>12545.0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1728.33</v>
      </c>
      <c r="M1076" t="s" s="18">
        <v>24</v>
      </c>
    </row>
    <row r="1077">
      <c r="A1077" t="s" s="13">
        <v>1638</v>
      </c>
      <c r="B1077" t="n" s="14">
        <v>20317.0</v>
      </c>
      <c r="C1077" t="s" s="13">
        <v>1673</v>
      </c>
      <c r="D1077" t="s" s="13">
        <v>1640</v>
      </c>
      <c r="E1077" t="s" s="13">
        <v>1641</v>
      </c>
      <c r="F1077" t="n" s="14">
        <v>7895.0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1498.76</v>
      </c>
      <c r="M1077" t="s" s="18">
        <v>24</v>
      </c>
    </row>
    <row r="1078">
      <c r="A1078" t="s" s="13">
        <v>1638</v>
      </c>
      <c r="B1078" t="n" s="14">
        <v>20378.0</v>
      </c>
      <c r="C1078" t="s" s="13">
        <v>1675</v>
      </c>
      <c r="D1078" t="s" s="13">
        <v>1676</v>
      </c>
      <c r="E1078" t="s" s="13">
        <v>1677</v>
      </c>
      <c r="F1078" t="n" s="14">
        <v>6848.0</v>
      </c>
      <c r="G1078" t="s" s="15">
        <v>1678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2406.71</v>
      </c>
      <c r="M1078" t="s" s="18">
        <v>24</v>
      </c>
    </row>
    <row r="1079">
      <c r="A1079" t="s" s="13">
        <v>1638</v>
      </c>
      <c r="B1079" t="n" s="14">
        <v>20715.0</v>
      </c>
      <c r="C1079" t="s" s="13">
        <v>1679</v>
      </c>
      <c r="D1079" t="s" s="13">
        <v>1680</v>
      </c>
      <c r="E1079" t="s" s="13">
        <v>1681</v>
      </c>
      <c r="F1079" t="n" s="14">
        <v>6255.0</v>
      </c>
      <c r="G1079" t="s" s="15">
        <v>1682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1976.21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12778.0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2077.15</v>
      </c>
      <c r="M1080" t="s" s="18">
        <v>24</v>
      </c>
    </row>
    <row r="1081">
      <c r="A1081" t="s" s="13">
        <v>1638</v>
      </c>
      <c r="B1081" t="n" s="14">
        <v>1591.0</v>
      </c>
      <c r="C1081" t="s" s="13">
        <v>1683</v>
      </c>
      <c r="D1081" t="s" s="13">
        <v>1684</v>
      </c>
      <c r="E1081" t="s" s="13">
        <v>1685</v>
      </c>
      <c r="F1081" t="n" s="14">
        <v>8936.0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1997.06</v>
      </c>
      <c r="M1081" t="s" s="18">
        <v>24</v>
      </c>
    </row>
    <row r="1082">
      <c r="A1082" t="s" s="13">
        <v>1638</v>
      </c>
      <c r="B1082" t="n" s="14">
        <v>186.0</v>
      </c>
      <c r="C1082" t="s" s="13">
        <v>1688</v>
      </c>
      <c r="D1082" t="s" s="13">
        <v>1689</v>
      </c>
      <c r="E1082" t="s" s="13">
        <v>1641</v>
      </c>
      <c r="F1082" t="n" s="14">
        <v>10260.0</v>
      </c>
      <c r="G1082" t="s" s="15">
        <v>1690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1547.9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11364.0</v>
      </c>
      <c r="G1083" t="s" s="15">
        <v>1694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1323.86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9521.0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1610.27</v>
      </c>
      <c r="M1084" t="s" s="18">
        <v>24</v>
      </c>
    </row>
    <row r="1085">
      <c r="A1085" t="s" s="13">
        <v>1638</v>
      </c>
      <c r="B1085" t="n" s="14">
        <v>20679.0</v>
      </c>
      <c r="C1085" t="s" s="13">
        <v>1691</v>
      </c>
      <c r="D1085" t="s" s="13">
        <v>1692</v>
      </c>
      <c r="E1085" t="s" s="13">
        <v>1693</v>
      </c>
      <c r="F1085" t="n" s="14">
        <v>13263.0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1521.72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11510.0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2268.83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12517.0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1906.99</v>
      </c>
      <c r="M1087" t="s" s="18">
        <v>24</v>
      </c>
    </row>
    <row r="1088">
      <c r="A1088" t="s" s="13">
        <v>1638</v>
      </c>
      <c r="B1088" t="n" s="14">
        <v>20667.0</v>
      </c>
      <c r="C1088" t="s" s="13">
        <v>1697</v>
      </c>
      <c r="D1088" t="s" s="13">
        <v>1698</v>
      </c>
      <c r="E1088" t="s" s="13">
        <v>1641</v>
      </c>
      <c r="F1088" t="n" s="14">
        <v>12819.0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2343.54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9898.0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1749.49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9499.0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1495.34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14056.0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1540.6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12377.0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1620.75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6450.0</v>
      </c>
      <c r="G1093" t="s" s="15">
        <v>1708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1867.26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9498.0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1393.33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11251.0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1360.65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13104.0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1723.88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11373.0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1823.08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13073.0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1399.57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4612.0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1610.14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12330.0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1630.79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12702.0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1435.64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6803.0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1362.17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12610.0</v>
      </c>
      <c r="G1103" t="s" s="15">
        <v>1718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848.47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6097.0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1918.79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12886.0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1475.3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12779.0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1795.97</v>
      </c>
      <c r="M1106" t="s" s="18">
        <v>24</v>
      </c>
    </row>
    <row r="1107">
      <c r="A1107" t="s" s="13">
        <v>1638</v>
      </c>
      <c r="B1107" t="n" s="14">
        <v>7715.0</v>
      </c>
      <c r="C1107" t="s" s="13">
        <v>1702</v>
      </c>
      <c r="D1107" t="s" s="13">
        <v>1703</v>
      </c>
      <c r="E1107" t="s" s="13">
        <v>1641</v>
      </c>
      <c r="F1107" t="n" s="14">
        <v>12381.0</v>
      </c>
      <c r="G1107" t="s" s="15">
        <v>1722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1355.95</v>
      </c>
      <c r="M1107" t="s" s="18">
        <v>24</v>
      </c>
    </row>
    <row r="1108">
      <c r="A1108" t="s" s="13">
        <v>1638</v>
      </c>
      <c r="B1108" t="n" s="14">
        <v>20677.0</v>
      </c>
      <c r="C1108" t="s" s="13">
        <v>1723</v>
      </c>
      <c r="D1108" t="s" s="13">
        <v>1640</v>
      </c>
      <c r="E1108" t="s" s="13">
        <v>1641</v>
      </c>
      <c r="F1108" t="n" s="14">
        <v>13042.0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1976.57</v>
      </c>
      <c r="M1108" t="s" s="18">
        <v>24</v>
      </c>
    </row>
    <row r="1109">
      <c r="A1109" t="s" s="13">
        <v>1638</v>
      </c>
      <c r="B1109" t="n" s="14">
        <v>20348.0</v>
      </c>
      <c r="C1109" t="s" s="13">
        <v>1725</v>
      </c>
      <c r="D1109" t="s" s="13">
        <v>1653</v>
      </c>
      <c r="E1109" t="s" s="13">
        <v>1641</v>
      </c>
      <c r="F1109" t="n" s="14">
        <v>6056.0</v>
      </c>
      <c r="G1109" t="s" s="15">
        <v>1726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1686.82</v>
      </c>
      <c r="M1109" t="s" s="18">
        <v>24</v>
      </c>
    </row>
    <row r="1110">
      <c r="A1110" t="s" s="13">
        <v>1727</v>
      </c>
      <c r="B1110" t="n" s="14">
        <v>1735.0</v>
      </c>
      <c r="C1110" t="s" s="13">
        <v>1728</v>
      </c>
      <c r="D1110" t="s" s="13">
        <v>1729</v>
      </c>
      <c r="E1110" t="s" s="13">
        <v>1730</v>
      </c>
      <c r="F1110" t="n" s="14">
        <v>8636.0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1987.82</v>
      </c>
      <c r="M1110" t="s" s="18">
        <v>24</v>
      </c>
    </row>
    <row r="1111">
      <c r="A1111" t="s" s="13">
        <v>1727</v>
      </c>
      <c r="B1111" t="n" s="14">
        <v>31312.0</v>
      </c>
      <c r="C1111" t="s" s="13">
        <v>1732</v>
      </c>
      <c r="D1111" t="s" s="13">
        <v>1733</v>
      </c>
      <c r="E1111" t="s" s="13">
        <v>1734</v>
      </c>
      <c r="F1111" t="n" s="14">
        <v>7457.0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1835.23</v>
      </c>
      <c r="M1111" t="s" s="18">
        <v>24</v>
      </c>
    </row>
    <row r="1112">
      <c r="A1112" t="s" s="13">
        <v>1727</v>
      </c>
      <c r="B1112" t="n" s="14">
        <v>1934.0</v>
      </c>
      <c r="C1112" t="s" s="13">
        <v>1736</v>
      </c>
      <c r="D1112" t="s" s="13">
        <v>1737</v>
      </c>
      <c r="E1112" t="s" s="13">
        <v>1738</v>
      </c>
      <c r="F1112" t="n" s="14">
        <v>6516.0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2126.31</v>
      </c>
      <c r="M1112" t="s" s="18">
        <v>24</v>
      </c>
    </row>
    <row r="1113">
      <c r="A1113" t="s" s="13">
        <v>1727</v>
      </c>
      <c r="B1113" t="n" s="14">
        <v>20593.0</v>
      </c>
      <c r="C1113" t="s" s="13">
        <v>1740</v>
      </c>
      <c r="D1113" t="s" s="13">
        <v>1741</v>
      </c>
      <c r="E1113" t="s" s="13">
        <v>1742</v>
      </c>
      <c r="F1113" t="n" s="14">
        <v>8145.0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1958.87</v>
      </c>
      <c r="M1113" t="s" s="18">
        <v>24</v>
      </c>
    </row>
    <row r="1114">
      <c r="A1114" t="s" s="13">
        <v>1727</v>
      </c>
      <c r="B1114" t="n" s="14">
        <v>1623.0</v>
      </c>
      <c r="C1114" t="s" s="13">
        <v>1744</v>
      </c>
      <c r="D1114" t="s" s="13">
        <v>1745</v>
      </c>
      <c r="E1114" t="s" s="13">
        <v>1746</v>
      </c>
      <c r="F1114" t="n" s="14">
        <v>13158.0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1448.04</v>
      </c>
      <c r="M1114" t="s" s="18">
        <v>24</v>
      </c>
    </row>
    <row r="1115">
      <c r="A1115" t="s" s="13">
        <v>1727</v>
      </c>
      <c r="B1115" t="n" s="14">
        <v>1186.0</v>
      </c>
      <c r="C1115" t="s" s="13">
        <v>1748</v>
      </c>
      <c r="D1115" t="s" s="13">
        <v>1749</v>
      </c>
      <c r="E1115" t="s" s="13">
        <v>1750</v>
      </c>
      <c r="F1115" t="n" s="14">
        <v>13554.0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1702.16</v>
      </c>
      <c r="M1115" t="s" s="18">
        <v>24</v>
      </c>
    </row>
    <row r="1116">
      <c r="A1116" t="s" s="13">
        <v>1727</v>
      </c>
      <c r="B1116" t="n" s="14">
        <v>20185.0</v>
      </c>
      <c r="C1116" t="s" s="13">
        <v>1752</v>
      </c>
      <c r="D1116" t="s" s="13">
        <v>1753</v>
      </c>
      <c r="E1116" t="s" s="13">
        <v>1750</v>
      </c>
      <c r="F1116" t="n" s="14">
        <v>5566.0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1622.16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12569.0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1582.16</v>
      </c>
      <c r="M1117" t="s" s="18">
        <v>24</v>
      </c>
    </row>
    <row r="1118">
      <c r="A1118" t="s" s="13">
        <v>1727</v>
      </c>
      <c r="B1118" t="n" s="14">
        <v>20711.0</v>
      </c>
      <c r="C1118" t="s" s="13">
        <v>1755</v>
      </c>
      <c r="D1118" t="s" s="13">
        <v>1756</v>
      </c>
      <c r="E1118" t="s" s="13">
        <v>1730</v>
      </c>
      <c r="F1118" t="n" s="14">
        <v>5199.0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2283.81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13053.0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1299.77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12039.0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1484.43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12774.0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1451.05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8975.0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1421.07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7310.0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1466.27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14162.0</v>
      </c>
      <c r="G1124" t="s" s="15">
        <v>1765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1154.56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12421.0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1469.22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13395.0</v>
      </c>
      <c r="G1126" t="s" s="15">
        <v>1767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1427.65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12783.0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1349.05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9930.0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1572.95</v>
      </c>
      <c r="M1128" t="s" s="18">
        <v>24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16987.0</v>
      </c>
      <c r="G1129" t="s" s="15">
        <v>1770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1338.31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13338.0</v>
      </c>
      <c r="G1130" t="s" s="15">
        <v>1775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1325.26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12615.0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1407.58</v>
      </c>
      <c r="M1131" t="s" s="18">
        <v>24</v>
      </c>
    </row>
    <row r="1132">
      <c r="A1132" t="s" s="13">
        <v>1771</v>
      </c>
      <c r="B1132" t="n" s="14">
        <v>17244.0</v>
      </c>
      <c r="C1132" t="s" s="13">
        <v>1772</v>
      </c>
      <c r="D1132" t="s" s="13">
        <v>1773</v>
      </c>
      <c r="E1132" t="s" s="13">
        <v>1774</v>
      </c>
      <c r="F1132" t="n" s="14">
        <v>8760.0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2288.52</v>
      </c>
      <c r="M1132" t="s" s="18">
        <v>24</v>
      </c>
    </row>
    <row r="1133">
      <c r="A1133" t="s" s="13">
        <v>1771</v>
      </c>
      <c r="B1133" t="n" s="14">
        <v>17223.0</v>
      </c>
      <c r="C1133" t="s" s="13">
        <v>1778</v>
      </c>
      <c r="D1133" t="s" s="13">
        <v>1779</v>
      </c>
      <c r="E1133" t="s" s="13">
        <v>1604</v>
      </c>
      <c r="F1133" t="n" s="14">
        <v>7246.0</v>
      </c>
      <c r="G1133" t="s" s="15">
        <v>1780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1885.4</v>
      </c>
      <c r="M1133" t="s" s="18">
        <v>24</v>
      </c>
    </row>
    <row r="1134">
      <c r="A1134" t="s" s="13">
        <v>1771</v>
      </c>
      <c r="B1134" t="n" s="14">
        <v>17224.0</v>
      </c>
      <c r="C1134" t="s" s="13">
        <v>1781</v>
      </c>
      <c r="D1134" t="s" s="13">
        <v>1779</v>
      </c>
      <c r="E1134" t="s" s="13">
        <v>1604</v>
      </c>
      <c r="F1134" t="n" s="14">
        <v>7700.0</v>
      </c>
      <c r="G1134" t="s" s="15">
        <v>1782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1772.2</v>
      </c>
      <c r="M1134" t="s" s="18">
        <v>24</v>
      </c>
    </row>
    <row r="1135">
      <c r="A1135" t="s" s="13">
        <v>1771</v>
      </c>
      <c r="B1135" t="n" s="14">
        <v>17225.0</v>
      </c>
      <c r="C1135" t="s" s="13">
        <v>1783</v>
      </c>
      <c r="D1135" t="s" s="13">
        <v>1784</v>
      </c>
      <c r="E1135" t="s" s="13">
        <v>1604</v>
      </c>
      <c r="F1135" t="n" s="14">
        <v>8820.0</v>
      </c>
      <c r="G1135" t="s" s="15">
        <v>1785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2589.85</v>
      </c>
      <c r="M1135" t="s" s="18">
        <v>24</v>
      </c>
    </row>
    <row r="1136">
      <c r="A1136" t="s" s="13">
        <v>1771</v>
      </c>
      <c r="B1136" t="n" s="14">
        <v>17152.0</v>
      </c>
      <c r="C1136" t="s" s="13">
        <v>1786</v>
      </c>
      <c r="D1136" t="s" s="13">
        <v>1787</v>
      </c>
      <c r="E1136" t="s" s="13">
        <v>1604</v>
      </c>
      <c r="F1136" t="n" s="14">
        <v>7338.0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1887.77</v>
      </c>
      <c r="M1136" t="s" s="18">
        <v>24</v>
      </c>
    </row>
    <row r="1137">
      <c r="A1137" t="s" s="13">
        <v>1771</v>
      </c>
      <c r="B1137" t="n" s="14">
        <v>17065.0</v>
      </c>
      <c r="C1137" t="s" s="13">
        <v>1789</v>
      </c>
      <c r="D1137" t="s" s="13">
        <v>1790</v>
      </c>
      <c r="E1137" t="s" s="13">
        <v>1604</v>
      </c>
      <c r="F1137" t="n" s="14">
        <v>5207.0</v>
      </c>
      <c r="G1137" t="s" s="15">
        <v>1791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1589.32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11913.0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1553.18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6250.0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1933.66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9371.0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2184.63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13820.0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2041.44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16489.0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1645.65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8659.0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1629.03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7164.0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1616.4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16978.0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188.74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9362.0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1673.06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8258.0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1197.5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12416.0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1703.56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6459.0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1265.25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11890.0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815.05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8860.0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1980.18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10153.0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910.65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12763.0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1358.22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12415.0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703.21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12614.0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2021.04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7750.0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1776.02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9302.0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1211.49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13523.0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1623.34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11904.0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107.6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6746.0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1610.8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6916.0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1276.58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11181.0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1345.44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4465.0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1603.58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11621.0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458.74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12252.0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1237.48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10919.0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1776.47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8830.0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1517.04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10036.0</v>
      </c>
      <c r="G1168" t="s" s="15">
        <v>1824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2814.69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13165.0</v>
      </c>
      <c r="G1169" t="s" s="15">
        <v>1825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1771</v>
      </c>
      <c r="B1170" t="n" s="14">
        <v>353.0</v>
      </c>
      <c r="C1170" t="s" s="13">
        <v>1792</v>
      </c>
      <c r="D1170" t="s" s="13">
        <v>1793</v>
      </c>
      <c r="E1170" t="s" s="13">
        <v>1604</v>
      </c>
      <c r="F1170" t="n" s="14">
        <v>7577.0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1733.64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7135.0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2546.43</v>
      </c>
      <c r="M1171" t="s" s="18">
        <v>24</v>
      </c>
    </row>
    <row r="1172">
      <c r="A1172" t="s" s="13">
        <v>1827</v>
      </c>
      <c r="B1172" t="n" s="14">
        <v>17202.0</v>
      </c>
      <c r="C1172" t="s" s="13">
        <v>1828</v>
      </c>
      <c r="D1172" t="s" s="13">
        <v>1829</v>
      </c>
      <c r="E1172" t="s" s="13">
        <v>1830</v>
      </c>
      <c r="F1172" t="n" s="14">
        <v>12897.0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2438.3</v>
      </c>
      <c r="M1172" t="s" s="18">
        <v>24</v>
      </c>
    </row>
    <row r="1173">
      <c r="A1173" t="s" s="13">
        <v>1827</v>
      </c>
      <c r="B1173" t="n" s="14">
        <v>17139.0</v>
      </c>
      <c r="C1173" t="s" s="13">
        <v>1833</v>
      </c>
      <c r="D1173" t="s" s="13">
        <v>1834</v>
      </c>
      <c r="E1173" t="s" s="13">
        <v>1830</v>
      </c>
      <c r="F1173" t="n" s="14">
        <v>8696.0</v>
      </c>
      <c r="G1173" t="s" s="15">
        <v>1835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1744.11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5101.0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1522.0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6779.0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1912.79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12323.0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1385.17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11732.0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1957.66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11421.0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332.14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9711.0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1152.17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4219.0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1137.73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6458.0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1413.95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11059.0</v>
      </c>
      <c r="G1182" t="s" s="15">
        <v>1847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1790.09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8888.0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907.93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6301.0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2249.73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14678.0</v>
      </c>
      <c r="G1185" t="s" s="15">
        <v>1850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937.39</v>
      </c>
      <c r="M1185" t="s" s="18">
        <v>24</v>
      </c>
    </row>
    <row r="1186">
      <c r="A1186" t="s" s="13">
        <v>1827</v>
      </c>
      <c r="B1186" t="n" s="14">
        <v>350.0</v>
      </c>
      <c r="C1186" t="s" s="13">
        <v>1836</v>
      </c>
      <c r="D1186" t="s" s="13">
        <v>1837</v>
      </c>
      <c r="E1186" t="s" s="13">
        <v>1838</v>
      </c>
      <c r="F1186" t="n" s="14">
        <v>13351.0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1393.11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5087.0</v>
      </c>
      <c r="G1187" t="s" s="15">
        <v>1856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973.48</v>
      </c>
      <c r="M1187" t="s" s="18">
        <v>24</v>
      </c>
    </row>
    <row r="1188">
      <c r="A1188" t="s" s="13">
        <v>1852</v>
      </c>
      <c r="B1188" t="n" s="14">
        <v>17175.0</v>
      </c>
      <c r="C1188" t="s" s="13">
        <v>1853</v>
      </c>
      <c r="D1188" t="s" s="13">
        <v>1854</v>
      </c>
      <c r="E1188" t="s" s="13">
        <v>1855</v>
      </c>
      <c r="F1188" t="n" s="14">
        <v>14333.0</v>
      </c>
      <c r="G1188" t="s" s="15">
        <v>1857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797.72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12424.0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1923.8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11569.0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1956.94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7555.0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1650.56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6508.0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1702.3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7771.0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1990.88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6901.0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1788.23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17882.0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1821.27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6320.0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1823.36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4834.0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973.0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12631.0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637.39</v>
      </c>
      <c r="M1198" t="s" s="18">
        <v>24</v>
      </c>
    </row>
    <row r="1199">
      <c r="A1199" t="s" s="13">
        <v>1852</v>
      </c>
      <c r="B1199" t="n" s="14">
        <v>351.0</v>
      </c>
      <c r="C1199" t="s" s="13">
        <v>1858</v>
      </c>
      <c r="D1199" t="s" s="13">
        <v>1859</v>
      </c>
      <c r="E1199" t="s" s="13">
        <v>1855</v>
      </c>
      <c r="F1199" t="n" s="14">
        <v>7042.0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1980.37</v>
      </c>
      <c r="M1199" t="s" s="18">
        <v>24</v>
      </c>
    </row>
    <row r="1200">
      <c r="A1200" t="s" s="13">
        <v>1871</v>
      </c>
      <c r="B1200" t="n" s="14">
        <v>17201.0</v>
      </c>
      <c r="C1200" t="s" s="13">
        <v>1872</v>
      </c>
      <c r="D1200" t="s" s="13">
        <v>1873</v>
      </c>
      <c r="E1200" t="s" s="13">
        <v>1874</v>
      </c>
      <c r="F1200" t="n" s="14">
        <v>6316.0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1551.68</v>
      </c>
      <c r="M1200" t="s" s="18">
        <v>24</v>
      </c>
    </row>
    <row r="1201">
      <c r="A1201" t="s" s="13">
        <v>1871</v>
      </c>
      <c r="B1201" t="n" s="14">
        <v>29.0</v>
      </c>
      <c r="C1201" t="s" s="13">
        <v>1876</v>
      </c>
      <c r="D1201" t="s" s="13">
        <v>1877</v>
      </c>
      <c r="E1201" t="s" s="13">
        <v>1878</v>
      </c>
      <c r="F1201" t="n" s="14">
        <v>10032.0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1582.11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12705.0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773.43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10492.0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1919.91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6220.0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263.48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12840.0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1913.13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12841.0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1907.29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12171.0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1952.75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11891.0</v>
      </c>
      <c r="G1208" t="s" s="15">
        <v>1889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1361.68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16383.0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1993.95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13732.0</v>
      </c>
      <c r="G1210" t="s" s="15">
        <v>1615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1804.85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11543.0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1844.28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16713.0</v>
      </c>
      <c r="G1212" t="s" s="15">
        <v>1892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458.3</v>
      </c>
      <c r="M1212" t="s" s="18">
        <v>24</v>
      </c>
    </row>
    <row r="1213">
      <c r="A1213" t="s" s="13">
        <v>1871</v>
      </c>
      <c r="B1213" t="n" s="14">
        <v>352.0</v>
      </c>
      <c r="C1213" t="s" s="13">
        <v>1880</v>
      </c>
      <c r="D1213" t="s" s="13">
        <v>1881</v>
      </c>
      <c r="E1213" t="s" s="13">
        <v>1882</v>
      </c>
      <c r="F1213" t="n" s="14">
        <v>11650.0</v>
      </c>
      <c r="G1213" t="s" s="15">
        <v>1893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1423.49</v>
      </c>
      <c r="M1213" t="s" s="18">
        <v>24</v>
      </c>
    </row>
    <row r="1214">
      <c r="A1214" t="s" s="13">
        <v>1894</v>
      </c>
      <c r="B1214" t="n" s="14">
        <v>33083.0</v>
      </c>
      <c r="C1214" t="s" s="13">
        <v>1895</v>
      </c>
      <c r="D1214" t="s" s="13">
        <v>1896</v>
      </c>
      <c r="E1214" t="s" s="13">
        <v>1897</v>
      </c>
      <c r="F1214" t="n" s="14">
        <v>5935.0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2155.2</v>
      </c>
      <c r="M1214" t="s" s="18">
        <v>24</v>
      </c>
    </row>
    <row r="1215">
      <c r="A1215" t="s" s="13">
        <v>1894</v>
      </c>
      <c r="B1215" t="n" s="14">
        <v>33101.0</v>
      </c>
      <c r="C1215" t="s" s="13">
        <v>1899</v>
      </c>
      <c r="D1215" t="s" s="13">
        <v>1900</v>
      </c>
      <c r="E1215" t="s" s="13">
        <v>1901</v>
      </c>
      <c r="F1215" t="n" s="14">
        <v>7168.0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2087.25</v>
      </c>
      <c r="M1215" t="s" s="18">
        <v>24</v>
      </c>
    </row>
    <row r="1216">
      <c r="A1216" t="s" s="13">
        <v>1894</v>
      </c>
      <c r="B1216" t="n" s="14">
        <v>1077.0</v>
      </c>
      <c r="C1216" t="s" s="13">
        <v>1903</v>
      </c>
      <c r="D1216" t="s" s="13">
        <v>1896</v>
      </c>
      <c r="E1216" t="s" s="13">
        <v>1897</v>
      </c>
      <c r="F1216" t="n" s="14">
        <v>12486.0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2190.2</v>
      </c>
      <c r="M1216" t="s" s="18">
        <v>24</v>
      </c>
    </row>
    <row r="1217">
      <c r="A1217" t="s" s="13">
        <v>1894</v>
      </c>
      <c r="B1217" t="n" s="14">
        <v>1243.0</v>
      </c>
      <c r="C1217" t="s" s="13">
        <v>1905</v>
      </c>
      <c r="D1217" t="s" s="13">
        <v>1896</v>
      </c>
      <c r="E1217" t="s" s="13">
        <v>1897</v>
      </c>
      <c r="F1217" t="n" s="14">
        <v>7031.0</v>
      </c>
      <c r="G1217" t="s" s="15">
        <v>1906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2356.09</v>
      </c>
      <c r="M1217" t="s" s="18">
        <v>24</v>
      </c>
    </row>
    <row r="1218">
      <c r="A1218" t="s" s="13">
        <v>1894</v>
      </c>
      <c r="B1218" t="n" s="14">
        <v>33071.0</v>
      </c>
      <c r="C1218" t="s" s="13">
        <v>1907</v>
      </c>
      <c r="D1218" t="s" s="13">
        <v>1908</v>
      </c>
      <c r="E1218" t="s" s="13">
        <v>1909</v>
      </c>
      <c r="F1218" t="n" s="14">
        <v>7041.0</v>
      </c>
      <c r="G1218" t="s" s="15">
        <v>1910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1803.85</v>
      </c>
      <c r="M1218" t="s" s="18">
        <v>24</v>
      </c>
    </row>
    <row r="1219">
      <c r="A1219" t="s" s="13">
        <v>1894</v>
      </c>
      <c r="B1219" t="n" s="14">
        <v>33096.0</v>
      </c>
      <c r="C1219" t="s" s="13">
        <v>1911</v>
      </c>
      <c r="D1219" t="s" s="13">
        <v>1908</v>
      </c>
      <c r="E1219" t="s" s="13">
        <v>1909</v>
      </c>
      <c r="F1219" t="n" s="14">
        <v>6002.0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2062.63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6795.0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1948.36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13632.0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1302.29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6535.0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1625.79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11897.0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1216.53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8169.0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1484.05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10630.0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1430.06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6351.0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1683.99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10298.0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1773.01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10151.0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1473.71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9517.0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1437.19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8695.0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1471.73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10299.0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1579.13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8238.0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1788.63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10208.0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1419.81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12574.0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1356.59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11896.0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1618.42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9814.0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1862.09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11576.0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1570.71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9355.0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1676.23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9781.0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1623.08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17885.0</v>
      </c>
      <c r="G1240" t="s" s="15">
        <v>1934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652.59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9806.0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1522.03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12334.0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1511.6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13109.0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1604.43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12387.0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1529.88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6373.0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2334.75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11008.0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1519.54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58.0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1952.08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11731.0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1542.03</v>
      </c>
      <c r="M1248" t="s" s="18">
        <v>24</v>
      </c>
    </row>
    <row r="1249">
      <c r="A1249" t="s" s="13">
        <v>1894</v>
      </c>
      <c r="B1249" t="n" s="14">
        <v>131.0</v>
      </c>
      <c r="C1249" t="s" s="13">
        <v>1913</v>
      </c>
      <c r="D1249" t="s" s="13">
        <v>1896</v>
      </c>
      <c r="E1249" t="s" s="13">
        <v>1897</v>
      </c>
      <c r="F1249" t="n" s="14">
        <v>12605.0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1869.23</v>
      </c>
      <c r="M1249" t="s" s="18">
        <v>24</v>
      </c>
    </row>
    <row r="1250">
      <c r="A1250" t="s" s="13">
        <v>1894</v>
      </c>
      <c r="B1250" t="n" s="14">
        <v>33076.0</v>
      </c>
      <c r="C1250" t="s" s="13">
        <v>1944</v>
      </c>
      <c r="D1250" t="s" s="13">
        <v>1945</v>
      </c>
      <c r="E1250" t="s" s="13">
        <v>1897</v>
      </c>
      <c r="F1250" t="n" s="14">
        <v>5485.0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1963.57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9088.0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1731.64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6807.0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2393.5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12317.0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1748.5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1722.97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1797.51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1936.76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1442.46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1957.2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1463.76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1362.73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1797.17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1571.14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30</v>
      </c>
      <c r="K1263" t="n" s="17">
        <v>0.8</v>
      </c>
      <c r="L1263" t="n" s="17">
        <v>1342.63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1789.53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1577.38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1926.23</v>
      </c>
      <c r="M1266" t="s" s="18">
        <v>24</v>
      </c>
    </row>
    <row r="1267">
      <c r="A1267" t="s" s="13">
        <v>1947</v>
      </c>
      <c r="B1267" t="n" s="14">
        <v>130.0</v>
      </c>
      <c r="C1267" t="s" s="13">
        <v>1948</v>
      </c>
      <c r="D1267" t="s" s="13">
        <v>1949</v>
      </c>
      <c r="E1267" t="s" s="13">
        <v>1950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2039.06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982.38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1668.1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1647.92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1775.11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1624.63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1468.89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1048.23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1473.3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827.27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1953.59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2044.98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1491.67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1447.72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4328.85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1157.03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1787.24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1338.47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1566.31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1617.52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1655.14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1594.73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1406.01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1828.91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1927.62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2461.3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2163.0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1697.02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1706.42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2016.49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2130.23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1946.27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1372.49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1673.21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1719.17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1381.45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1446.88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1748.49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1389.39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1333.65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1538.59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1623.05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2164.6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1872.8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1695.86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1762.47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1233.0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1310.53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1587.06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1384.24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1482.65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1405.37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8425.0</v>
      </c>
      <c r="G1319" t="s" s="15">
        <v>1627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3218.46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1456.19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1215.55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10310.0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1397.76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1267.19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1410.12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1814.53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1653.64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1491.3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1472.17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1885.26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1932.65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1850.38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1479.44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1335.6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1558.19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0.15</v>
      </c>
      <c r="L1335" t="n" s="17">
        <v>1194.53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760.92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1402.96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1207.52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1557.84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1520.03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1820.48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1376.22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1976.03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2345.32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1254.03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2485.19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1732.65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1473.38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2381.25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2143.96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315.14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1543.87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1583.38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1366.12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1531.18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1439.09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1498.43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1660.32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1381.16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1095.36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2156.6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1769.72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2016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1397.13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2154.15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1449.65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1493.16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1655.89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0.58</v>
      </c>
      <c r="L1368" t="n" s="17">
        <v>2014.76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1292.7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0.6</v>
      </c>
      <c r="L1370" t="n" s="17">
        <v>1486.82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1533.97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1936.91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2480.8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2651.57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2004.69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280.47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1496.52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1749.41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2488.0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1514.94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1889.17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1383.67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2760.01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1696.62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2296.1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1266.33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1616.97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1358.33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1783.06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1482.9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1569.12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1678.19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1426.47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1416.07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1428.82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1509.48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1751.37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1169.22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1752.6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1383.46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1858.12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1701.4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1415.75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151.1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1498.43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2263.66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1281.0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484.95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1685.87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1552.27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1457.89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1739.79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1724.64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1699.66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1603.87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1708.05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1435.8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1293.63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1235.61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1951.89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2149.26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1566.17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2173.94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1513.93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1774.76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2774.17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1530.62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1678.66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1260.68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1587.2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1579.99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1732.74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1456.71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1567.49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1747.29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1164.35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1378.98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1384.0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1134.37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1686.6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1192.64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1457.94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1646.09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1425.48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1228.79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1616.66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1490.72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655.79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1960.27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1750.5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1290.56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1201.33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1347.28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952.7</v>
      </c>
      <c r="L1455" t="n" s="17">
        <v>1692.92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1207.33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2244.57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228.46</v>
      </c>
      <c r="L1458" t="n" s="17">
        <v>1367.17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