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<sst xmlns="http://schemas.openxmlformats.org/spreadsheetml/2006/main" count="26146" uniqueCount="2253">
  <si>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</si>
  <si>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</si>
  <si>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</si>
  <si>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</si>
  <si>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</si>
  <si>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</si>
  <si>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</si>
  <si>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</si>
  <si>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</si>
  <si>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</si>
  <si>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</si>
  <si>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</si>
  <si>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</si>
  <si>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</si>
  <si>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</si>
  <si>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22.01.2026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</si>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</sst>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1747.57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1302.54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1705.23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1444.37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2109.82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2436.47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1974.55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1417.39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8561.5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1489.11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2117.97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1249.11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1745.97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1543.49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1915.58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1833.69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1662.51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1117.57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1405.94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1843.75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1601.23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1097.97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1890.79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1516.38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1127.32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1410.83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1736.27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1480.4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1897.07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1440.38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1940.97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1846.44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2405.75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1332.79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1153.48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1208.51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2110.75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1553.72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1389.72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1194.8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1496.57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1260.87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1713.82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1445.33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1101.36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1550.31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1654.49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1099.14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1812.61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2065.67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1454.47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1112.19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7590.1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1890.11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1554.81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1386.63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968.33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1641.25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1718.37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2889.55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1850.12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1068.1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1758.74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1512.34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623.3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1439.6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1285.07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1534.17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1410.18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1522.32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1401.41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2747.28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</v>
      </c>
      <c r="L80" t="n" s="17">
        <v>1591.23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1358.25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1572.16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832.63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1378.55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1902.19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1613.63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1625.61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1523.33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1496.78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1561.94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1836.21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1424.38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1634.32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1817.62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1794.02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1476.81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1621.81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2081.58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1663.42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2084.9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1695.43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1473.68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1534.58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1678.03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2230.23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1844.63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1962.83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1849.63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1649.15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1770.3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1207.96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1422.02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1602.71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1415.79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1486.42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629.53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1272.9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1579.63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1682.07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953.63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1303.33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2257.9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1856.83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2266.64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1188.05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1456.91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1364.2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1618.73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1894.1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2016.95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1708.66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1945.41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2080.77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1349.72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1638.13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1397.8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2217.19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1531.9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1288.22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1446.28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1494.57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1798.39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1404.1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2503.23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1934.13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1762.47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2295.57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1921.57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1759.82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1403.77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1211.39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1973.44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1230.15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1493.69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1482.97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1360.07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1503.8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1728.6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1500.51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1396.34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1540.37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1486.9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1277.81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2075.1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1361.88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1489.57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1099.37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1397.64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1203.41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2066.81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1833.34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1483.53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1232.51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1396.89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1379.18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1199.15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1473.26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1767.71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1839.39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1805.0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1452.78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1774.87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1872.79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1915.83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1144.2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1605.5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1854.95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1366.67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1928.58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1971.11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1758.32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1962.15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1861.62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1848.3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1347.88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907.21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1591.05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1566.79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1795.41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1518.1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1802.62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1288.44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1446.43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1638.38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1828.41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1363.66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1400.43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1443.99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862.43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1766.02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1624.27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1961.56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1377.65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1413.92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1876.87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1814.69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1676.11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1916.11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1461.11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1822.53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1477.37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1802.15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2334.0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1711.39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1596.28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1736.28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1157.94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1362.48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1620.37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1856.21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178.8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1806.53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1270.0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1943.85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1598.31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2067.88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1825.07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2146.97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1532.09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2183.62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2157.29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1482.65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1534.1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3026.8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1459.32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2095.45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2293.36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2388.05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2032.34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290.1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1874.22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2411.84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1567.21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1783.42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2108.19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1837.05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1645.21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597.82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1496.67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1843.21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651.7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1104.38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1289.35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2436.35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1087.94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1582.0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1364.19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1383.39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556.88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872.0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1365.11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2299.68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2088.79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1888.85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1506.97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1408.8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1681.66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1207.28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1870.52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1782.34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2389.24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1482.63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1904.19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1337.18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1485.63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2712.55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1907.04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3759.15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2070.02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949.11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2035.68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1443.45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1714.55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252.7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224.95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1773.18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1088.6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1611.21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1457.99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1378.47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1490.04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1643.03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1451.65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1636.13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1496.06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1324.56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1573.56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1481.61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1405.91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30</v>
      </c>
      <c r="K311" t="n" s="17">
        <v>0.9</v>
      </c>
      <c r="L311" t="n" s="17">
        <v>1313.73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1479.09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1506.57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1903.4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1378.61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1412.8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1916.18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1545.85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1599.25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1926.14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1915.64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1233.91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1400.4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1462.18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1539.14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1667.79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1456.45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1547.89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1389.77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1627.99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14278.0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0.1</v>
      </c>
      <c r="L331" t="n" s="17">
        <v>5473.8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1500.64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1388.11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1418.25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1542.21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1495.52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1347.79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1570.28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1225.48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1609.19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1478.88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1622.11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1074.8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1337.41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1197.76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1495.03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1768.13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1883.62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1829.34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1436.8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1944.95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1491.88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2111.08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1508.68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1895.23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1581.8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1449.86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1502.17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1681.61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1940.54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1701.76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1710.0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1671.15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1510.04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1502.68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1811.99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1469.59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1782.24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1636.01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1778.6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2306.88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1351.91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1565.68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2389.58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1651.79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1459.03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1368.28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662.68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1587.59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2291.5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1400.35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745.83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1447.22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1050.55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1720.6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1646.99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1281.83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1720.43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1288.7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13823.0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1699.43</v>
      </c>
      <c r="M390" t="s" s="18">
        <v>30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1737.88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2019.0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1913.96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14925.0</v>
      </c>
      <c r="G394" t="s" s="15">
        <v>607</v>
      </c>
      <c r="H394" t="s" s="16">
        <v>112</v>
      </c>
      <c r="I394" t="s" s="13">
        <v>113</v>
      </c>
      <c r="J394" t="s" s="13">
        <v>23</v>
      </c>
      <c r="K394" t="n" s="17">
        <v>0.4</v>
      </c>
      <c r="L394" t="n" s="17">
        <v>2358.8</v>
      </c>
      <c r="M394" t="s" s="18">
        <v>30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1796.9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1506.38</v>
      </c>
      <c r="M396" t="s" s="18">
        <v>24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1746.21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2234.76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597</v>
      </c>
      <c r="E399" t="s" s="13">
        <v>598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1550.86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2140.97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1390.34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1378.01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2011.81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1434.2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1602.77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1553.04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1388.85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1405.47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1538.21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1416.3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1409.91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1389.85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1384.97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1432.69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1429.39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1872.24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1455.67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1523.78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1538.1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1726.74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1630.4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1294.48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1363.74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1478.84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1531.14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1558.03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1458.55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1533.26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1803.69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1369.17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1368.38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1583.6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1364.36</v>
      </c>
      <c r="M433" t="s" s="18">
        <v>24</v>
      </c>
    </row>
    <row r="434">
      <c r="A434" t="s" s="13">
        <v>619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2458.25</v>
      </c>
      <c r="M434" t="s" s="18">
        <v>24</v>
      </c>
    </row>
    <row r="435">
      <c r="A435" t="s" s="13">
        <v>619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1364.06</v>
      </c>
      <c r="M435" t="s" s="18">
        <v>24</v>
      </c>
    </row>
    <row r="436">
      <c r="A436" t="s" s="13">
        <v>619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1496.23</v>
      </c>
      <c r="M436" t="s" s="18">
        <v>24</v>
      </c>
    </row>
    <row r="437">
      <c r="A437" t="s" s="13">
        <v>619</v>
      </c>
      <c r="B437" t="n" s="14">
        <v>27202.0</v>
      </c>
      <c r="C437" t="s" s="13">
        <v>684</v>
      </c>
      <c r="D437" t="s" s="13">
        <v>621</v>
      </c>
      <c r="E437" t="s" s="13">
        <v>622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1572.99</v>
      </c>
      <c r="M437" t="s" s="18">
        <v>24</v>
      </c>
    </row>
    <row r="438">
      <c r="A438" t="s" s="13">
        <v>619</v>
      </c>
      <c r="B438" t="n" s="14">
        <v>27202.0</v>
      </c>
      <c r="C438" t="s" s="13">
        <v>684</v>
      </c>
      <c r="D438" t="s" s="13">
        <v>621</v>
      </c>
      <c r="E438" t="s" s="13">
        <v>622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1473.48</v>
      </c>
      <c r="M438" t="s" s="18">
        <v>24</v>
      </c>
    </row>
    <row r="439">
      <c r="A439" t="s" s="13">
        <v>619</v>
      </c>
      <c r="B439" t="n" s="14">
        <v>27202.0</v>
      </c>
      <c r="C439" t="s" s="13">
        <v>684</v>
      </c>
      <c r="D439" t="s" s="13">
        <v>621</v>
      </c>
      <c r="E439" t="s" s="13">
        <v>622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1592.45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2102.27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1439.74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1410.37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572.37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1937.08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1639.94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1607.23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1462.85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1408.66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1213.26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1377.73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1867.7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1374.92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1877.03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1709.41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1810.45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1646.84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1647.72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1819.46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1202.39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1940.13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2103.62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1290.4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1475.21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1891.51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1253.24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1285.87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2591.23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2395.57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1541.93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2174.45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1911.54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1875.01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1774.29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1265.04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1208.54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1788.03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1463.12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1465.65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1403.04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1729.62</v>
      </c>
      <c r="M480" t="s" s="18">
        <v>24</v>
      </c>
    </row>
    <row r="481">
      <c r="A481" t="s" s="13">
        <v>706</v>
      </c>
      <c r="B481" t="n" s="14">
        <v>24185.0</v>
      </c>
      <c r="C481" t="s" s="13">
        <v>773</v>
      </c>
      <c r="D481" t="s" s="13">
        <v>774</v>
      </c>
      <c r="E481" t="s" s="13">
        <v>713</v>
      </c>
      <c r="F481" t="n" s="14">
        <v>5642.0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1523.83</v>
      </c>
      <c r="M481" t="s" s="18">
        <v>24</v>
      </c>
    </row>
    <row r="482">
      <c r="A482" t="s" s="13">
        <v>706</v>
      </c>
      <c r="B482" t="n" s="14">
        <v>55075.0</v>
      </c>
      <c r="C482" t="s" s="13">
        <v>776</v>
      </c>
      <c r="D482" t="s" s="13">
        <v>777</v>
      </c>
      <c r="E482" t="s" s="13">
        <v>645</v>
      </c>
      <c r="F482" t="n" s="14">
        <v>9046.0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1941.52</v>
      </c>
      <c r="M482" t="s" s="18">
        <v>24</v>
      </c>
    </row>
    <row r="483">
      <c r="A483" t="s" s="13">
        <v>706</v>
      </c>
      <c r="B483" t="n" s="14">
        <v>55013.0</v>
      </c>
      <c r="C483" t="s" s="13">
        <v>779</v>
      </c>
      <c r="D483" t="s" s="13">
        <v>780</v>
      </c>
      <c r="E483" t="s" s="13">
        <v>713</v>
      </c>
      <c r="F483" t="n" s="14">
        <v>7371.0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1616.65</v>
      </c>
      <c r="M483" t="s" s="18">
        <v>24</v>
      </c>
    </row>
    <row r="484">
      <c r="A484" t="s" s="13">
        <v>706</v>
      </c>
      <c r="B484" t="n" s="14">
        <v>55013.0</v>
      </c>
      <c r="C484" t="s" s="13">
        <v>779</v>
      </c>
      <c r="D484" t="s" s="13">
        <v>780</v>
      </c>
      <c r="E484" t="s" s="13">
        <v>713</v>
      </c>
      <c r="F484" t="n" s="14">
        <v>9670.0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1394.43</v>
      </c>
      <c r="M484" t="s" s="18">
        <v>24</v>
      </c>
    </row>
    <row r="485">
      <c r="A485" t="s" s="13">
        <v>706</v>
      </c>
      <c r="B485" t="n" s="14">
        <v>55013.0</v>
      </c>
      <c r="C485" t="s" s="13">
        <v>779</v>
      </c>
      <c r="D485" t="s" s="13">
        <v>780</v>
      </c>
      <c r="E485" t="s" s="13">
        <v>713</v>
      </c>
      <c r="F485" t="n" s="14">
        <v>16665.0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1408.1</v>
      </c>
      <c r="M485" t="s" s="18">
        <v>24</v>
      </c>
    </row>
    <row r="486">
      <c r="A486" t="s" s="13">
        <v>706</v>
      </c>
      <c r="B486" t="n" s="14">
        <v>24757.0</v>
      </c>
      <c r="C486" t="s" s="13">
        <v>784</v>
      </c>
      <c r="D486" t="s" s="13">
        <v>785</v>
      </c>
      <c r="E486" t="s" s="13">
        <v>713</v>
      </c>
      <c r="F486" t="n" s="14">
        <v>11358.0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1585.29</v>
      </c>
      <c r="M486" t="s" s="18">
        <v>24</v>
      </c>
    </row>
    <row r="487">
      <c r="A487" t="s" s="13">
        <v>706</v>
      </c>
      <c r="B487" t="n" s="14">
        <v>24757.0</v>
      </c>
      <c r="C487" t="s" s="13">
        <v>784</v>
      </c>
      <c r="D487" t="s" s="13">
        <v>785</v>
      </c>
      <c r="E487" t="s" s="13">
        <v>713</v>
      </c>
      <c r="F487" t="n" s="14">
        <v>7525.0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1945.42</v>
      </c>
      <c r="M487" t="s" s="18">
        <v>24</v>
      </c>
    </row>
    <row r="488">
      <c r="A488" t="s" s="13">
        <v>706</v>
      </c>
      <c r="B488" t="n" s="14">
        <v>24757.0</v>
      </c>
      <c r="C488" t="s" s="13">
        <v>784</v>
      </c>
      <c r="D488" t="s" s="13">
        <v>785</v>
      </c>
      <c r="E488" t="s" s="13">
        <v>713</v>
      </c>
      <c r="F488" t="n" s="14">
        <v>7493.0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2095.27</v>
      </c>
      <c r="M488" t="s" s="18">
        <v>24</v>
      </c>
    </row>
    <row r="489">
      <c r="A489" t="s" s="13">
        <v>706</v>
      </c>
      <c r="B489" t="n" s="14">
        <v>1292.0</v>
      </c>
      <c r="C489" t="s" s="13">
        <v>789</v>
      </c>
      <c r="D489" t="s" s="13">
        <v>790</v>
      </c>
      <c r="E489" t="s" s="13">
        <v>791</v>
      </c>
      <c r="F489" t="n" s="14">
        <v>10822.0</v>
      </c>
      <c r="G489" t="s" s="15">
        <v>792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1867.97</v>
      </c>
      <c r="M489" t="s" s="18">
        <v>24</v>
      </c>
    </row>
    <row r="490">
      <c r="A490" t="s" s="13">
        <v>706</v>
      </c>
      <c r="B490" t="n" s="14">
        <v>327.0</v>
      </c>
      <c r="C490" t="s" s="13">
        <v>793</v>
      </c>
      <c r="D490" t="s" s="13">
        <v>794</v>
      </c>
      <c r="E490" t="s" s="13">
        <v>795</v>
      </c>
      <c r="F490" t="n" s="14">
        <v>12189.0</v>
      </c>
      <c r="G490" t="s" s="15">
        <v>796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3556.3</v>
      </c>
      <c r="M490" t="s" s="18">
        <v>24</v>
      </c>
    </row>
    <row r="491">
      <c r="A491" t="s" s="13">
        <v>706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11939.0</v>
      </c>
      <c r="G491" t="s" s="15">
        <v>797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4371.23</v>
      </c>
      <c r="M491" t="s" s="18">
        <v>24</v>
      </c>
    </row>
    <row r="492">
      <c r="A492" t="s" s="13">
        <v>706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12269.0</v>
      </c>
      <c r="G492" t="s" s="15">
        <v>798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5017.38</v>
      </c>
      <c r="M492" t="s" s="18">
        <v>24</v>
      </c>
    </row>
    <row r="493">
      <c r="A493" t="s" s="13">
        <v>706</v>
      </c>
      <c r="B493" t="n" s="14">
        <v>55220.0</v>
      </c>
      <c r="C493" t="s" s="13">
        <v>799</v>
      </c>
      <c r="D493" t="s" s="13">
        <v>800</v>
      </c>
      <c r="E493" t="s" s="13">
        <v>801</v>
      </c>
      <c r="F493" t="n" s="14">
        <v>7914.0</v>
      </c>
      <c r="G493" t="s" s="15">
        <v>802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2031.18</v>
      </c>
      <c r="M493" t="s" s="18">
        <v>24</v>
      </c>
    </row>
    <row r="494">
      <c r="A494" t="s" s="13">
        <v>706</v>
      </c>
      <c r="B494" t="n" s="14">
        <v>55271.0</v>
      </c>
      <c r="C494" t="s" s="13">
        <v>803</v>
      </c>
      <c r="D494" t="s" s="13">
        <v>804</v>
      </c>
      <c r="E494" t="s" s="13">
        <v>805</v>
      </c>
      <c r="F494" t="n" s="14">
        <v>8682.0</v>
      </c>
      <c r="G494" t="s" s="15">
        <v>806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1625.4</v>
      </c>
      <c r="M494" t="s" s="18">
        <v>24</v>
      </c>
    </row>
    <row r="495">
      <c r="A495" t="s" s="13">
        <v>706</v>
      </c>
      <c r="B495" t="n" s="14">
        <v>168.0</v>
      </c>
      <c r="C495" t="s" s="13">
        <v>807</v>
      </c>
      <c r="D495" t="s" s="13">
        <v>808</v>
      </c>
      <c r="E495" t="s" s="13">
        <v>709</v>
      </c>
      <c r="F495" t="n" s="14">
        <v>10292.0</v>
      </c>
      <c r="G495" t="s" s="15">
        <v>809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1429.84</v>
      </c>
      <c r="M495" t="s" s="18">
        <v>24</v>
      </c>
    </row>
    <row r="496">
      <c r="A496" t="s" s="13">
        <v>706</v>
      </c>
      <c r="B496" t="n" s="14">
        <v>1592.0</v>
      </c>
      <c r="C496" t="s" s="13">
        <v>810</v>
      </c>
      <c r="D496" t="s" s="13">
        <v>811</v>
      </c>
      <c r="E496" t="s" s="13">
        <v>812</v>
      </c>
      <c r="F496" t="n" s="14">
        <v>8187.0</v>
      </c>
      <c r="G496" t="s" s="15">
        <v>813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1393.13</v>
      </c>
      <c r="M496" t="s" s="18">
        <v>24</v>
      </c>
    </row>
    <row r="497">
      <c r="A497" t="s" s="13">
        <v>706</v>
      </c>
      <c r="B497" t="n" s="14">
        <v>24245.0</v>
      </c>
      <c r="C497" t="s" s="13">
        <v>814</v>
      </c>
      <c r="D497" t="s" s="13">
        <v>815</v>
      </c>
      <c r="E497" t="s" s="13">
        <v>713</v>
      </c>
      <c r="F497" t="n" s="14">
        <v>5740.0</v>
      </c>
      <c r="G497" t="s" s="15">
        <v>816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1836.86</v>
      </c>
      <c r="M497" t="s" s="18">
        <v>24</v>
      </c>
    </row>
    <row r="498">
      <c r="A498" t="s" s="13">
        <v>706</v>
      </c>
      <c r="B498" t="n" s="14">
        <v>55216.0</v>
      </c>
      <c r="C498" t="s" s="13">
        <v>817</v>
      </c>
      <c r="D498" t="s" s="13">
        <v>818</v>
      </c>
      <c r="E498" t="s" s="13">
        <v>819</v>
      </c>
      <c r="F498" t="n" s="14">
        <v>12427.0</v>
      </c>
      <c r="G498" t="s" s="15">
        <v>820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504.15</v>
      </c>
      <c r="M498" t="s" s="18">
        <v>24</v>
      </c>
    </row>
    <row r="499">
      <c r="A499" t="s" s="13">
        <v>706</v>
      </c>
      <c r="B499" t="n" s="14">
        <v>7.0</v>
      </c>
      <c r="C499" t="s" s="13">
        <v>821</v>
      </c>
      <c r="D499" t="s" s="13">
        <v>822</v>
      </c>
      <c r="E499" t="s" s="13">
        <v>713</v>
      </c>
      <c r="F499" t="n" s="14">
        <v>5811.0</v>
      </c>
      <c r="G499" t="s" s="15">
        <v>823</v>
      </c>
      <c r="H499" t="s" s="16">
        <v>176</v>
      </c>
      <c r="I499" t="s" s="13">
        <v>177</v>
      </c>
      <c r="J499" t="s" s="13">
        <v>30</v>
      </c>
      <c r="K499" t="n" s="17">
        <v>1.2</v>
      </c>
      <c r="L499" t="n" s="17">
        <v>1897.47</v>
      </c>
      <c r="M499" t="s" s="18">
        <v>24</v>
      </c>
    </row>
    <row r="500">
      <c r="A500" t="s" s="13">
        <v>706</v>
      </c>
      <c r="B500" t="n" s="14">
        <v>7.0</v>
      </c>
      <c r="C500" t="s" s="13">
        <v>821</v>
      </c>
      <c r="D500" t="s" s="13">
        <v>822</v>
      </c>
      <c r="E500" t="s" s="13">
        <v>713</v>
      </c>
      <c r="F500" t="n" s="14">
        <v>12089.0</v>
      </c>
      <c r="G500" t="s" s="15">
        <v>824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1861.92</v>
      </c>
      <c r="M500" t="s" s="18">
        <v>24</v>
      </c>
    </row>
    <row r="501">
      <c r="A501" t="s" s="13">
        <v>706</v>
      </c>
      <c r="B501" t="n" s="14">
        <v>24207.0</v>
      </c>
      <c r="C501" t="s" s="13">
        <v>825</v>
      </c>
      <c r="D501" t="s" s="13">
        <v>826</v>
      </c>
      <c r="E501" t="s" s="13">
        <v>713</v>
      </c>
      <c r="F501" t="n" s="14">
        <v>7422.0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2622.51</v>
      </c>
      <c r="M501" t="s" s="18">
        <v>24</v>
      </c>
    </row>
    <row r="502">
      <c r="A502" t="s" s="13">
        <v>706</v>
      </c>
      <c r="B502" t="n" s="14">
        <v>24110.0</v>
      </c>
      <c r="C502" t="s" s="13">
        <v>828</v>
      </c>
      <c r="D502" t="s" s="13">
        <v>829</v>
      </c>
      <c r="E502" t="s" s="13">
        <v>791</v>
      </c>
      <c r="F502" t="n" s="14">
        <v>6304.0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1889.43</v>
      </c>
      <c r="M502" t="s" s="18">
        <v>24</v>
      </c>
    </row>
    <row r="503">
      <c r="A503" t="s" s="13">
        <v>706</v>
      </c>
      <c r="B503" t="n" s="14">
        <v>6501.0</v>
      </c>
      <c r="C503" t="s" s="13">
        <v>831</v>
      </c>
      <c r="D503" t="s" s="13">
        <v>832</v>
      </c>
      <c r="E503" t="s" s="13">
        <v>713</v>
      </c>
      <c r="F503" t="n" s="14">
        <v>8900.0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1283.1</v>
      </c>
      <c r="M503" t="s" s="18">
        <v>24</v>
      </c>
    </row>
    <row r="504">
      <c r="A504" t="s" s="13">
        <v>706</v>
      </c>
      <c r="B504" t="n" s="14">
        <v>6501.0</v>
      </c>
      <c r="C504" t="s" s="13">
        <v>831</v>
      </c>
      <c r="D504" t="s" s="13">
        <v>832</v>
      </c>
      <c r="E504" t="s" s="13">
        <v>713</v>
      </c>
      <c r="F504" t="n" s="14">
        <v>7392.0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1184.33</v>
      </c>
      <c r="M504" t="s" s="18">
        <v>24</v>
      </c>
    </row>
    <row r="505">
      <c r="A505" t="s" s="13">
        <v>706</v>
      </c>
      <c r="B505" t="n" s="14">
        <v>6501.0</v>
      </c>
      <c r="C505" t="s" s="13">
        <v>831</v>
      </c>
      <c r="D505" t="s" s="13">
        <v>832</v>
      </c>
      <c r="E505" t="s" s="13">
        <v>713</v>
      </c>
      <c r="F505" t="n" s="14">
        <v>11160.0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1555.84</v>
      </c>
      <c r="M505" t="s" s="18">
        <v>24</v>
      </c>
    </row>
    <row r="506">
      <c r="A506" t="s" s="13">
        <v>706</v>
      </c>
      <c r="B506" t="n" s="14">
        <v>6501.0</v>
      </c>
      <c r="C506" t="s" s="13">
        <v>831</v>
      </c>
      <c r="D506" t="s" s="13">
        <v>832</v>
      </c>
      <c r="E506" t="s" s="13">
        <v>713</v>
      </c>
      <c r="F506" t="n" s="14">
        <v>11604.0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1797.1</v>
      </c>
      <c r="M506" t="s" s="18">
        <v>24</v>
      </c>
    </row>
    <row r="507">
      <c r="A507" t="s" s="13">
        <v>706</v>
      </c>
      <c r="B507" t="n" s="14">
        <v>6501.0</v>
      </c>
      <c r="C507" t="s" s="13">
        <v>831</v>
      </c>
      <c r="D507" t="s" s="13">
        <v>832</v>
      </c>
      <c r="E507" t="s" s="13">
        <v>713</v>
      </c>
      <c r="F507" t="n" s="14">
        <v>12211.0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1966.64</v>
      </c>
      <c r="M507" t="s" s="18">
        <v>24</v>
      </c>
    </row>
    <row r="508">
      <c r="A508" t="s" s="13">
        <v>706</v>
      </c>
      <c r="B508" t="n" s="14">
        <v>6501.0</v>
      </c>
      <c r="C508" t="s" s="13">
        <v>831</v>
      </c>
      <c r="D508" t="s" s="13">
        <v>832</v>
      </c>
      <c r="E508" t="s" s="13">
        <v>713</v>
      </c>
      <c r="F508" t="n" s="14">
        <v>9837.0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1583.46</v>
      </c>
      <c r="M508" t="s" s="18">
        <v>24</v>
      </c>
    </row>
    <row r="509">
      <c r="A509" t="s" s="13">
        <v>706</v>
      </c>
      <c r="B509" t="n" s="14">
        <v>6501.0</v>
      </c>
      <c r="C509" t="s" s="13">
        <v>831</v>
      </c>
      <c r="D509" t="s" s="13">
        <v>832</v>
      </c>
      <c r="E509" t="s" s="13">
        <v>713</v>
      </c>
      <c r="F509" t="n" s="14">
        <v>7664.0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1601.5</v>
      </c>
      <c r="M509" t="s" s="18">
        <v>24</v>
      </c>
    </row>
    <row r="510">
      <c r="A510" t="s" s="13">
        <v>706</v>
      </c>
      <c r="B510" t="n" s="14">
        <v>6501.0</v>
      </c>
      <c r="C510" t="s" s="13">
        <v>831</v>
      </c>
      <c r="D510" t="s" s="13">
        <v>832</v>
      </c>
      <c r="E510" t="s" s="13">
        <v>713</v>
      </c>
      <c r="F510" t="n" s="14">
        <v>9751.0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1726.57</v>
      </c>
      <c r="M510" t="s" s="18">
        <v>24</v>
      </c>
    </row>
    <row r="511">
      <c r="A511" t="s" s="13">
        <v>706</v>
      </c>
      <c r="B511" t="n" s="14">
        <v>1178.0</v>
      </c>
      <c r="C511" t="s" s="13">
        <v>841</v>
      </c>
      <c r="D511" t="s" s="13">
        <v>842</v>
      </c>
      <c r="E511" t="s" s="13">
        <v>713</v>
      </c>
      <c r="F511" t="n" s="14">
        <v>6215.0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1829.22</v>
      </c>
      <c r="M511" t="s" s="18">
        <v>24</v>
      </c>
    </row>
    <row r="512">
      <c r="A512" t="s" s="13">
        <v>706</v>
      </c>
      <c r="B512" t="n" s="14">
        <v>1178.0</v>
      </c>
      <c r="C512" t="s" s="13">
        <v>841</v>
      </c>
      <c r="D512" t="s" s="13">
        <v>842</v>
      </c>
      <c r="E512" t="s" s="13">
        <v>713</v>
      </c>
      <c r="F512" t="n" s="14">
        <v>9560.0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1560.55</v>
      </c>
      <c r="M512" t="s" s="18">
        <v>24</v>
      </c>
    </row>
    <row r="513">
      <c r="A513" t="s" s="13">
        <v>706</v>
      </c>
      <c r="B513" t="n" s="14">
        <v>24920.0</v>
      </c>
      <c r="C513" t="s" s="13">
        <v>845</v>
      </c>
      <c r="D513" t="s" s="13">
        <v>846</v>
      </c>
      <c r="E513" t="s" s="13">
        <v>847</v>
      </c>
      <c r="F513" t="n" s="14">
        <v>6480.0</v>
      </c>
      <c r="G513" t="s" s="15">
        <v>848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2306.37</v>
      </c>
      <c r="M513" t="s" s="18">
        <v>24</v>
      </c>
    </row>
    <row r="514">
      <c r="A514" t="s" s="13">
        <v>706</v>
      </c>
      <c r="B514" t="n" s="14">
        <v>1290.0</v>
      </c>
      <c r="C514" t="s" s="13">
        <v>849</v>
      </c>
      <c r="D514" t="s" s="13">
        <v>731</v>
      </c>
      <c r="E514" t="s" s="13">
        <v>713</v>
      </c>
      <c r="F514" t="n" s="14">
        <v>11555.0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1754.74</v>
      </c>
      <c r="M514" t="s" s="18">
        <v>24</v>
      </c>
    </row>
    <row r="515">
      <c r="A515" t="s" s="13">
        <v>706</v>
      </c>
      <c r="B515" t="n" s="14">
        <v>55094.0</v>
      </c>
      <c r="C515" t="s" s="13">
        <v>851</v>
      </c>
      <c r="D515" t="s" s="13">
        <v>852</v>
      </c>
      <c r="E515" t="s" s="13">
        <v>853</v>
      </c>
      <c r="F515" t="n" s="14">
        <v>7230.0</v>
      </c>
      <c r="G515" t="s" s="15">
        <v>854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1639.33</v>
      </c>
      <c r="M515" t="s" s="18">
        <v>24</v>
      </c>
    </row>
    <row r="516">
      <c r="A516" t="s" s="13">
        <v>706</v>
      </c>
      <c r="B516" t="n" s="14">
        <v>1151.0</v>
      </c>
      <c r="C516" t="s" s="13">
        <v>855</v>
      </c>
      <c r="D516" t="s" s="13">
        <v>777</v>
      </c>
      <c r="E516" t="s" s="13">
        <v>645</v>
      </c>
      <c r="F516" t="n" s="14">
        <v>11609.0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1944.48</v>
      </c>
      <c r="M516" t="s" s="18">
        <v>24</v>
      </c>
    </row>
    <row r="517">
      <c r="A517" t="s" s="13">
        <v>706</v>
      </c>
      <c r="B517" t="n" s="14">
        <v>55121.0</v>
      </c>
      <c r="C517" t="s" s="13">
        <v>857</v>
      </c>
      <c r="D517" t="s" s="13">
        <v>720</v>
      </c>
      <c r="E517" t="s" s="13">
        <v>713</v>
      </c>
      <c r="F517" t="n" s="14">
        <v>9893.0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2416.03</v>
      </c>
      <c r="M517" t="s" s="18">
        <v>24</v>
      </c>
    </row>
    <row r="518">
      <c r="A518" t="s" s="13">
        <v>706</v>
      </c>
      <c r="B518" t="n" s="14">
        <v>971.0</v>
      </c>
      <c r="C518" t="s" s="13">
        <v>859</v>
      </c>
      <c r="D518" t="s" s="13">
        <v>737</v>
      </c>
      <c r="E518" t="s" s="13">
        <v>713</v>
      </c>
      <c r="F518" t="n" s="14">
        <v>8037.0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1673.19</v>
      </c>
      <c r="M518" t="s" s="18">
        <v>24</v>
      </c>
    </row>
    <row r="519">
      <c r="A519" t="s" s="13">
        <v>706</v>
      </c>
      <c r="B519" t="n" s="14">
        <v>24300.0</v>
      </c>
      <c r="C519" t="s" s="13">
        <v>861</v>
      </c>
      <c r="D519" t="s" s="13">
        <v>862</v>
      </c>
      <c r="E519" t="s" s="13">
        <v>713</v>
      </c>
      <c r="F519" t="n" s="14">
        <v>6022.0</v>
      </c>
      <c r="G519" t="s" s="15">
        <v>863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2793.82</v>
      </c>
      <c r="M519" t="s" s="18">
        <v>24</v>
      </c>
    </row>
    <row r="520">
      <c r="A520" t="s" s="13">
        <v>706</v>
      </c>
      <c r="B520" t="n" s="14">
        <v>6001.0</v>
      </c>
      <c r="C520" t="s" s="13">
        <v>864</v>
      </c>
      <c r="D520" t="s" s="13">
        <v>865</v>
      </c>
      <c r="E520" t="s" s="13">
        <v>713</v>
      </c>
      <c r="F520" t="n" s="14">
        <v>12542.0</v>
      </c>
      <c r="G520" t="s" s="15">
        <v>866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1443.51</v>
      </c>
      <c r="M520" t="s" s="18">
        <v>24</v>
      </c>
    </row>
    <row r="521">
      <c r="A521" t="s" s="13">
        <v>706</v>
      </c>
      <c r="B521" t="n" s="14">
        <v>24558.0</v>
      </c>
      <c r="C521" t="s" s="13">
        <v>867</v>
      </c>
      <c r="D521" t="s" s="13">
        <v>868</v>
      </c>
      <c r="E521" t="s" s="13">
        <v>713</v>
      </c>
      <c r="F521" t="n" s="14">
        <v>6698.0</v>
      </c>
      <c r="G521" t="s" s="15">
        <v>869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1813.45</v>
      </c>
      <c r="M521" t="s" s="18">
        <v>24</v>
      </c>
    </row>
    <row r="522">
      <c r="A522" t="s" s="13">
        <v>706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14864.0</v>
      </c>
      <c r="G522" t="s" s="15">
        <v>873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1623.54</v>
      </c>
      <c r="M522" t="s" s="18">
        <v>30</v>
      </c>
    </row>
    <row r="523">
      <c r="A523" t="s" s="13">
        <v>706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7899.0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1299.17</v>
      </c>
      <c r="M523" t="s" s="18">
        <v>24</v>
      </c>
    </row>
    <row r="524">
      <c r="A524" t="s" s="13">
        <v>706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12436.0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1504.31</v>
      </c>
      <c r="M524" t="s" s="18">
        <v>24</v>
      </c>
    </row>
    <row r="525">
      <c r="A525" t="s" s="13">
        <v>706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10689.0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1543.09</v>
      </c>
      <c r="M525" t="s" s="18">
        <v>24</v>
      </c>
    </row>
    <row r="526">
      <c r="A526" t="s" s="13">
        <v>706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12392.0</v>
      </c>
      <c r="G526" t="s" s="15">
        <v>877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1499.71</v>
      </c>
      <c r="M526" t="s" s="18">
        <v>24</v>
      </c>
    </row>
    <row r="527">
      <c r="A527" t="s" s="13">
        <v>706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11419.0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1569.76</v>
      </c>
      <c r="M527" t="s" s="18">
        <v>24</v>
      </c>
    </row>
    <row r="528">
      <c r="A528" t="s" s="13">
        <v>706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9557.0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2043.98</v>
      </c>
      <c r="M528" t="s" s="18">
        <v>24</v>
      </c>
    </row>
    <row r="529">
      <c r="A529" t="s" s="13">
        <v>706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9073.0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1908.86</v>
      </c>
      <c r="M529" t="s" s="18">
        <v>24</v>
      </c>
    </row>
    <row r="530">
      <c r="A530" t="s" s="13">
        <v>706</v>
      </c>
      <c r="B530" t="n" s="14">
        <v>5469.0</v>
      </c>
      <c r="C530" t="s" s="13">
        <v>870</v>
      </c>
      <c r="D530" t="s" s="13">
        <v>871</v>
      </c>
      <c r="E530" t="s" s="13">
        <v>872</v>
      </c>
      <c r="F530" t="n" s="14">
        <v>12817.0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1962.54</v>
      </c>
      <c r="M530" t="s" s="18">
        <v>24</v>
      </c>
    </row>
    <row r="531">
      <c r="A531" t="s" s="13">
        <v>706</v>
      </c>
      <c r="B531" t="n" s="14">
        <v>5470.0</v>
      </c>
      <c r="C531" t="s" s="13">
        <v>882</v>
      </c>
      <c r="D531" t="s" s="13">
        <v>883</v>
      </c>
      <c r="E531" t="s" s="13">
        <v>713</v>
      </c>
      <c r="F531" t="n" s="14">
        <v>9461.0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1780.91</v>
      </c>
      <c r="M531" t="s" s="18">
        <v>24</v>
      </c>
    </row>
    <row r="532">
      <c r="A532" t="s" s="13">
        <v>706</v>
      </c>
      <c r="B532" t="n" s="14">
        <v>5470.0</v>
      </c>
      <c r="C532" t="s" s="13">
        <v>882</v>
      </c>
      <c r="D532" t="s" s="13">
        <v>883</v>
      </c>
      <c r="E532" t="s" s="13">
        <v>713</v>
      </c>
      <c r="F532" t="n" s="14">
        <v>14976.0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1359.66</v>
      </c>
      <c r="M532" t="s" s="18">
        <v>24</v>
      </c>
    </row>
    <row r="533">
      <c r="A533" t="s" s="13">
        <v>706</v>
      </c>
      <c r="B533" t="n" s="14">
        <v>5470.0</v>
      </c>
      <c r="C533" t="s" s="13">
        <v>882</v>
      </c>
      <c r="D533" t="s" s="13">
        <v>883</v>
      </c>
      <c r="E533" t="s" s="13">
        <v>713</v>
      </c>
      <c r="F533" t="n" s="14">
        <v>7087.0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1425.13</v>
      </c>
      <c r="M533" t="s" s="18">
        <v>24</v>
      </c>
    </row>
    <row r="534">
      <c r="A534" t="s" s="13">
        <v>706</v>
      </c>
      <c r="B534" t="n" s="14">
        <v>5470.0</v>
      </c>
      <c r="C534" t="s" s="13">
        <v>882</v>
      </c>
      <c r="D534" t="s" s="13">
        <v>883</v>
      </c>
      <c r="E534" t="s" s="13">
        <v>713</v>
      </c>
      <c r="F534" t="n" s="14">
        <v>7183.0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1785.69</v>
      </c>
      <c r="M534" t="s" s="18">
        <v>24</v>
      </c>
    </row>
    <row r="535">
      <c r="A535" t="s" s="13">
        <v>706</v>
      </c>
      <c r="B535" t="n" s="14">
        <v>5470.0</v>
      </c>
      <c r="C535" t="s" s="13">
        <v>882</v>
      </c>
      <c r="D535" t="s" s="13">
        <v>883</v>
      </c>
      <c r="E535" t="s" s="13">
        <v>713</v>
      </c>
      <c r="F535" t="n" s="14">
        <v>11998.0</v>
      </c>
      <c r="G535" t="s" s="15">
        <v>888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1554.15</v>
      </c>
      <c r="M535" t="s" s="18">
        <v>24</v>
      </c>
    </row>
    <row r="536">
      <c r="A536" t="s" s="13">
        <v>706</v>
      </c>
      <c r="B536" t="n" s="14">
        <v>5470.0</v>
      </c>
      <c r="C536" t="s" s="13">
        <v>882</v>
      </c>
      <c r="D536" t="s" s="13">
        <v>883</v>
      </c>
      <c r="E536" t="s" s="13">
        <v>713</v>
      </c>
      <c r="F536" t="n" s="14">
        <v>5831.0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2482.65</v>
      </c>
      <c r="M536" t="s" s="18">
        <v>24</v>
      </c>
    </row>
    <row r="537">
      <c r="A537" t="s" s="13">
        <v>706</v>
      </c>
      <c r="B537" t="n" s="14">
        <v>5470.0</v>
      </c>
      <c r="C537" t="s" s="13">
        <v>882</v>
      </c>
      <c r="D537" t="s" s="13">
        <v>883</v>
      </c>
      <c r="E537" t="s" s="13">
        <v>713</v>
      </c>
      <c r="F537" t="n" s="14">
        <v>10825.0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1465.52</v>
      </c>
      <c r="M537" t="s" s="18">
        <v>24</v>
      </c>
    </row>
    <row r="538">
      <c r="A538" t="s" s="13">
        <v>706</v>
      </c>
      <c r="B538" t="n" s="14">
        <v>5470.0</v>
      </c>
      <c r="C538" t="s" s="13">
        <v>882</v>
      </c>
      <c r="D538" t="s" s="13">
        <v>883</v>
      </c>
      <c r="E538" t="s" s="13">
        <v>713</v>
      </c>
      <c r="F538" t="n" s="14">
        <v>9707.0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3256.23</v>
      </c>
      <c r="M538" t="s" s="18">
        <v>24</v>
      </c>
    </row>
    <row r="539">
      <c r="A539" t="s" s="13">
        <v>706</v>
      </c>
      <c r="B539" t="n" s="14">
        <v>5470.0</v>
      </c>
      <c r="C539" t="s" s="13">
        <v>882</v>
      </c>
      <c r="D539" t="s" s="13">
        <v>883</v>
      </c>
      <c r="E539" t="s" s="13">
        <v>713</v>
      </c>
      <c r="F539" t="n" s="14">
        <v>12450.0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1494.01</v>
      </c>
      <c r="M539" t="s" s="18">
        <v>24</v>
      </c>
    </row>
    <row r="540">
      <c r="A540" t="s" s="13">
        <v>706</v>
      </c>
      <c r="B540" t="n" s="14">
        <v>5470.0</v>
      </c>
      <c r="C540" t="s" s="13">
        <v>882</v>
      </c>
      <c r="D540" t="s" s="13">
        <v>883</v>
      </c>
      <c r="E540" t="s" s="13">
        <v>713</v>
      </c>
      <c r="F540" t="n" s="14">
        <v>7842.0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2016.09</v>
      </c>
      <c r="M540" t="s" s="18">
        <v>24</v>
      </c>
    </row>
    <row r="541">
      <c r="A541" t="s" s="13">
        <v>706</v>
      </c>
      <c r="B541" t="n" s="14">
        <v>5470.0</v>
      </c>
      <c r="C541" t="s" s="13">
        <v>882</v>
      </c>
      <c r="D541" t="s" s="13">
        <v>883</v>
      </c>
      <c r="E541" t="s" s="13">
        <v>713</v>
      </c>
      <c r="F541" t="n" s="14">
        <v>11659.0</v>
      </c>
      <c r="G541" t="s" s="15">
        <v>894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1221.18</v>
      </c>
      <c r="M541" t="s" s="18">
        <v>24</v>
      </c>
    </row>
    <row r="542">
      <c r="A542" t="s" s="13">
        <v>706</v>
      </c>
      <c r="B542" t="n" s="14">
        <v>5470.0</v>
      </c>
      <c r="C542" t="s" s="13">
        <v>882</v>
      </c>
      <c r="D542" t="s" s="13">
        <v>883</v>
      </c>
      <c r="E542" t="s" s="13">
        <v>713</v>
      </c>
      <c r="F542" t="n" s="14">
        <v>10978.0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1758.48</v>
      </c>
      <c r="M542" t="s" s="18">
        <v>24</v>
      </c>
    </row>
    <row r="543">
      <c r="A543" t="s" s="13">
        <v>706</v>
      </c>
      <c r="B543" t="n" s="14">
        <v>5470.0</v>
      </c>
      <c r="C543" t="s" s="13">
        <v>882</v>
      </c>
      <c r="D543" t="s" s="13">
        <v>883</v>
      </c>
      <c r="E543" t="s" s="13">
        <v>713</v>
      </c>
      <c r="F543" t="n" s="14">
        <v>6425.0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1893.47</v>
      </c>
      <c r="M543" t="s" s="18">
        <v>24</v>
      </c>
    </row>
    <row r="544">
      <c r="A544" t="s" s="13">
        <v>706</v>
      </c>
      <c r="B544" t="n" s="14">
        <v>5470.0</v>
      </c>
      <c r="C544" t="s" s="13">
        <v>882</v>
      </c>
      <c r="D544" t="s" s="13">
        <v>883</v>
      </c>
      <c r="E544" t="s" s="13">
        <v>713</v>
      </c>
      <c r="F544" t="n" s="14">
        <v>6563.0</v>
      </c>
      <c r="G544" t="s" s="15">
        <v>897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864.97</v>
      </c>
      <c r="M544" t="s" s="18">
        <v>24</v>
      </c>
    </row>
    <row r="545">
      <c r="A545" t="s" s="13">
        <v>706</v>
      </c>
      <c r="B545" t="n" s="14">
        <v>5470.0</v>
      </c>
      <c r="C545" t="s" s="13">
        <v>882</v>
      </c>
      <c r="D545" t="s" s="13">
        <v>883</v>
      </c>
      <c r="E545" t="s" s="13">
        <v>713</v>
      </c>
      <c r="F545" t="n" s="14">
        <v>7962.0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1544.94</v>
      </c>
      <c r="M545" t="s" s="18">
        <v>24</v>
      </c>
    </row>
    <row r="546">
      <c r="A546" t="s" s="13">
        <v>706</v>
      </c>
      <c r="B546" t="n" s="14">
        <v>5470.0</v>
      </c>
      <c r="C546" t="s" s="13">
        <v>882</v>
      </c>
      <c r="D546" t="s" s="13">
        <v>883</v>
      </c>
      <c r="E546" t="s" s="13">
        <v>713</v>
      </c>
      <c r="F546" t="n" s="14">
        <v>7396.0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1889.72</v>
      </c>
      <c r="M546" t="s" s="18">
        <v>24</v>
      </c>
    </row>
    <row r="547">
      <c r="A547" t="s" s="13">
        <v>706</v>
      </c>
      <c r="B547" t="n" s="14">
        <v>5470.0</v>
      </c>
      <c r="C547" t="s" s="13">
        <v>882</v>
      </c>
      <c r="D547" t="s" s="13">
        <v>883</v>
      </c>
      <c r="E547" t="s" s="13">
        <v>713</v>
      </c>
      <c r="F547" t="n" s="14">
        <v>12147.0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1597.69</v>
      </c>
      <c r="M547" t="s" s="18">
        <v>24</v>
      </c>
    </row>
    <row r="548">
      <c r="A548" t="s" s="13">
        <v>706</v>
      </c>
      <c r="B548" t="n" s="14">
        <v>5470.0</v>
      </c>
      <c r="C548" t="s" s="13">
        <v>882</v>
      </c>
      <c r="D548" t="s" s="13">
        <v>883</v>
      </c>
      <c r="E548" t="s" s="13">
        <v>713</v>
      </c>
      <c r="F548" t="n" s="14">
        <v>7632.0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1210.24</v>
      </c>
      <c r="M548" t="s" s="18">
        <v>24</v>
      </c>
    </row>
    <row r="549">
      <c r="A549" t="s" s="13">
        <v>706</v>
      </c>
      <c r="B549" t="n" s="14">
        <v>5470.0</v>
      </c>
      <c r="C549" t="s" s="13">
        <v>882</v>
      </c>
      <c r="D549" t="s" s="13">
        <v>883</v>
      </c>
      <c r="E549" t="s" s="13">
        <v>713</v>
      </c>
      <c r="F549" t="n" s="14">
        <v>17048.0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0.47</v>
      </c>
      <c r="L549" t="n" s="17">
        <v>1902.06</v>
      </c>
      <c r="M549" t="s" s="18">
        <v>24</v>
      </c>
    </row>
    <row r="550">
      <c r="A550" t="s" s="13">
        <v>706</v>
      </c>
      <c r="B550" t="n" s="14">
        <v>5470.0</v>
      </c>
      <c r="C550" t="s" s="13">
        <v>882</v>
      </c>
      <c r="D550" t="s" s="13">
        <v>883</v>
      </c>
      <c r="E550" t="s" s="13">
        <v>713</v>
      </c>
      <c r="F550" t="n" s="14">
        <v>13921.0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0.99</v>
      </c>
      <c r="L550" t="n" s="17">
        <v>1360.17</v>
      </c>
      <c r="M550" t="s" s="18">
        <v>24</v>
      </c>
    </row>
    <row r="551">
      <c r="A551" t="s" s="13">
        <v>706</v>
      </c>
      <c r="B551" t="n" s="14">
        <v>5470.0</v>
      </c>
      <c r="C551" t="s" s="13">
        <v>882</v>
      </c>
      <c r="D551" t="s" s="13">
        <v>883</v>
      </c>
      <c r="E551" t="s" s="13">
        <v>713</v>
      </c>
      <c r="F551" t="n" s="14">
        <v>7488.0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1226.76</v>
      </c>
      <c r="M551" t="s" s="18">
        <v>24</v>
      </c>
    </row>
    <row r="552">
      <c r="A552" t="s" s="13">
        <v>706</v>
      </c>
      <c r="B552" t="n" s="14">
        <v>5470.0</v>
      </c>
      <c r="C552" t="s" s="13">
        <v>882</v>
      </c>
      <c r="D552" t="s" s="13">
        <v>883</v>
      </c>
      <c r="E552" t="s" s="13">
        <v>713</v>
      </c>
      <c r="F552" t="n" s="14">
        <v>10658.0</v>
      </c>
      <c r="G552" t="s" s="15">
        <v>905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1378.43</v>
      </c>
      <c r="M552" t="s" s="18">
        <v>24</v>
      </c>
    </row>
    <row r="553">
      <c r="A553" t="s" s="13">
        <v>706</v>
      </c>
      <c r="B553" t="n" s="14">
        <v>5470.0</v>
      </c>
      <c r="C553" t="s" s="13">
        <v>882</v>
      </c>
      <c r="D553" t="s" s="13">
        <v>883</v>
      </c>
      <c r="E553" t="s" s="13">
        <v>713</v>
      </c>
      <c r="F553" t="n" s="14">
        <v>9413.0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1519.17</v>
      </c>
      <c r="M553" t="s" s="18">
        <v>24</v>
      </c>
    </row>
    <row r="554">
      <c r="A554" t="s" s="13">
        <v>706</v>
      </c>
      <c r="B554" t="n" s="14">
        <v>5470.0</v>
      </c>
      <c r="C554" t="s" s="13">
        <v>882</v>
      </c>
      <c r="D554" t="s" s="13">
        <v>883</v>
      </c>
      <c r="E554" t="s" s="13">
        <v>713</v>
      </c>
      <c r="F554" t="n" s="14">
        <v>10487.0</v>
      </c>
      <c r="G554" t="s" s="15">
        <v>907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1571.44</v>
      </c>
      <c r="M554" t="s" s="18">
        <v>24</v>
      </c>
    </row>
    <row r="555">
      <c r="A555" t="s" s="13">
        <v>706</v>
      </c>
      <c r="B555" t="n" s="14">
        <v>5470.0</v>
      </c>
      <c r="C555" t="s" s="13">
        <v>882</v>
      </c>
      <c r="D555" t="s" s="13">
        <v>883</v>
      </c>
      <c r="E555" t="s" s="13">
        <v>713</v>
      </c>
      <c r="F555" t="n" s="14">
        <v>10094.0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1967.06</v>
      </c>
      <c r="M555" t="s" s="18">
        <v>24</v>
      </c>
    </row>
    <row r="556">
      <c r="A556" t="s" s="13">
        <v>706</v>
      </c>
      <c r="B556" t="n" s="14">
        <v>5470.0</v>
      </c>
      <c r="C556" t="s" s="13">
        <v>882</v>
      </c>
      <c r="D556" t="s" s="13">
        <v>883</v>
      </c>
      <c r="E556" t="s" s="13">
        <v>713</v>
      </c>
      <c r="F556" t="n" s="14">
        <v>5108.0</v>
      </c>
      <c r="G556" t="s" s="15">
        <v>909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2678.44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10665.0</v>
      </c>
      <c r="G557" t="s" s="15">
        <v>912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1500.0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12697.0</v>
      </c>
      <c r="G558" t="s" s="15">
        <v>913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2031.93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7805.0</v>
      </c>
      <c r="G559" t="s" s="15">
        <v>914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1698.21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9671.0</v>
      </c>
      <c r="G560" t="s" s="15">
        <v>915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1239.63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8949.0</v>
      </c>
      <c r="G561" t="s" s="15">
        <v>916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1818.5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11097.0</v>
      </c>
      <c r="G562" t="s" s="15">
        <v>917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1383.73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7429.0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1819.76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13877.0</v>
      </c>
      <c r="G564" t="s" s="15">
        <v>919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1530.7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13989.0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1379.75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8071.0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1638.72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12437.0</v>
      </c>
      <c r="G567" t="s" s="15">
        <v>922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1598.56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10473.0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1440.35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12977.0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1462.02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7158.0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1652.69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10647.0</v>
      </c>
      <c r="G571" t="s" s="15">
        <v>926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1652.39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7425.0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1905.17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10981.0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1756.86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174.0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1489.69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16830.0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1404.56</v>
      </c>
      <c r="M575" t="s" s="18">
        <v>24</v>
      </c>
    </row>
    <row r="576">
      <c r="A576" t="s" s="13">
        <v>706</v>
      </c>
      <c r="B576" t="n" s="14">
        <v>5030.0</v>
      </c>
      <c r="C576" t="s" s="13">
        <v>910</v>
      </c>
      <c r="D576" t="s" s="13">
        <v>911</v>
      </c>
      <c r="E576" t="s" s="13">
        <v>713</v>
      </c>
      <c r="F576" t="n" s="14">
        <v>5491.0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1658.64</v>
      </c>
      <c r="M576" t="s" s="18">
        <v>24</v>
      </c>
    </row>
    <row r="577">
      <c r="A577" t="s" s="13">
        <v>706</v>
      </c>
      <c r="B577" t="n" s="14">
        <v>5030.0</v>
      </c>
      <c r="C577" t="s" s="13">
        <v>910</v>
      </c>
      <c r="D577" t="s" s="13">
        <v>911</v>
      </c>
      <c r="E577" t="s" s="13">
        <v>713</v>
      </c>
      <c r="F577" t="n" s="14">
        <v>10293.0</v>
      </c>
      <c r="G577" t="s" s="15">
        <v>932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1799.8</v>
      </c>
      <c r="M577" t="s" s="18">
        <v>24</v>
      </c>
    </row>
    <row r="578">
      <c r="A578" t="s" s="13">
        <v>706</v>
      </c>
      <c r="B578" t="n" s="14">
        <v>5150.0</v>
      </c>
      <c r="C578" t="s" s="13">
        <v>933</v>
      </c>
      <c r="D578" t="s" s="13">
        <v>934</v>
      </c>
      <c r="E578" t="s" s="13">
        <v>713</v>
      </c>
      <c r="F578" t="n" s="14">
        <v>9286.0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1259.82</v>
      </c>
      <c r="M578" t="s" s="18">
        <v>24</v>
      </c>
    </row>
    <row r="579">
      <c r="A579" t="s" s="13">
        <v>706</v>
      </c>
      <c r="B579" t="n" s="14">
        <v>5150.0</v>
      </c>
      <c r="C579" t="s" s="13">
        <v>933</v>
      </c>
      <c r="D579" t="s" s="13">
        <v>934</v>
      </c>
      <c r="E579" t="s" s="13">
        <v>713</v>
      </c>
      <c r="F579" t="n" s="14">
        <v>11996.0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1346.03</v>
      </c>
      <c r="M579" t="s" s="18">
        <v>24</v>
      </c>
    </row>
    <row r="580">
      <c r="A580" t="s" s="13">
        <v>706</v>
      </c>
      <c r="B580" t="n" s="14">
        <v>5150.0</v>
      </c>
      <c r="C580" t="s" s="13">
        <v>933</v>
      </c>
      <c r="D580" t="s" s="13">
        <v>934</v>
      </c>
      <c r="E580" t="s" s="13">
        <v>713</v>
      </c>
      <c r="F580" t="n" s="14">
        <v>10889.0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1737.85</v>
      </c>
      <c r="M580" t="s" s="18">
        <v>24</v>
      </c>
    </row>
    <row r="581">
      <c r="A581" t="s" s="13">
        <v>706</v>
      </c>
      <c r="B581" t="n" s="14">
        <v>5150.0</v>
      </c>
      <c r="C581" t="s" s="13">
        <v>933</v>
      </c>
      <c r="D581" t="s" s="13">
        <v>934</v>
      </c>
      <c r="E581" t="s" s="13">
        <v>713</v>
      </c>
      <c r="F581" t="n" s="14">
        <v>5832.0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1374.4</v>
      </c>
      <c r="M581" t="s" s="18">
        <v>24</v>
      </c>
    </row>
    <row r="582">
      <c r="A582" t="s" s="13">
        <v>706</v>
      </c>
      <c r="B582" t="n" s="14">
        <v>5150.0</v>
      </c>
      <c r="C582" t="s" s="13">
        <v>933</v>
      </c>
      <c r="D582" t="s" s="13">
        <v>934</v>
      </c>
      <c r="E582" t="s" s="13">
        <v>713</v>
      </c>
      <c r="F582" t="n" s="14">
        <v>9322.0</v>
      </c>
      <c r="G582" t="s" s="15">
        <v>939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1224.76</v>
      </c>
      <c r="M582" t="s" s="18">
        <v>24</v>
      </c>
    </row>
    <row r="583">
      <c r="A583" t="s" s="13">
        <v>706</v>
      </c>
      <c r="B583" t="n" s="14">
        <v>5150.0</v>
      </c>
      <c r="C583" t="s" s="13">
        <v>933</v>
      </c>
      <c r="D583" t="s" s="13">
        <v>934</v>
      </c>
      <c r="E583" t="s" s="13">
        <v>713</v>
      </c>
      <c r="F583" t="n" s="14">
        <v>12316.0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2158.39</v>
      </c>
      <c r="M583" t="s" s="18">
        <v>24</v>
      </c>
    </row>
    <row r="584">
      <c r="A584" t="s" s="13">
        <v>706</v>
      </c>
      <c r="B584" t="n" s="14">
        <v>5150.0</v>
      </c>
      <c r="C584" t="s" s="13">
        <v>933</v>
      </c>
      <c r="D584" t="s" s="13">
        <v>934</v>
      </c>
      <c r="E584" t="s" s="13">
        <v>713</v>
      </c>
      <c r="F584" t="n" s="14">
        <v>7133.0</v>
      </c>
      <c r="G584" t="s" s="15">
        <v>941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1223.72</v>
      </c>
      <c r="M584" t="s" s="18">
        <v>24</v>
      </c>
    </row>
    <row r="585">
      <c r="A585" t="s" s="13">
        <v>706</v>
      </c>
      <c r="B585" t="n" s="14">
        <v>5150.0</v>
      </c>
      <c r="C585" t="s" s="13">
        <v>933</v>
      </c>
      <c r="D585" t="s" s="13">
        <v>934</v>
      </c>
      <c r="E585" t="s" s="13">
        <v>713</v>
      </c>
      <c r="F585" t="n" s="14">
        <v>11704.0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1842.13</v>
      </c>
      <c r="M585" t="s" s="18">
        <v>24</v>
      </c>
    </row>
    <row r="586">
      <c r="A586" t="s" s="13">
        <v>706</v>
      </c>
      <c r="B586" t="n" s="14">
        <v>5150.0</v>
      </c>
      <c r="C586" t="s" s="13">
        <v>933</v>
      </c>
      <c r="D586" t="s" s="13">
        <v>934</v>
      </c>
      <c r="E586" t="s" s="13">
        <v>713</v>
      </c>
      <c r="F586" t="n" s="14">
        <v>11202.0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2020.38</v>
      </c>
      <c r="M586" t="s" s="18">
        <v>24</v>
      </c>
    </row>
    <row r="587">
      <c r="A587" t="s" s="13">
        <v>706</v>
      </c>
      <c r="B587" t="n" s="14">
        <v>5150.0</v>
      </c>
      <c r="C587" t="s" s="13">
        <v>933</v>
      </c>
      <c r="D587" t="s" s="13">
        <v>934</v>
      </c>
      <c r="E587" t="s" s="13">
        <v>713</v>
      </c>
      <c r="F587" t="n" s="14">
        <v>7231.0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1777.1</v>
      </c>
      <c r="M587" t="s" s="18">
        <v>24</v>
      </c>
    </row>
    <row r="588">
      <c r="A588" t="s" s="13">
        <v>706</v>
      </c>
      <c r="B588" t="n" s="14">
        <v>5150.0</v>
      </c>
      <c r="C588" t="s" s="13">
        <v>933</v>
      </c>
      <c r="D588" t="s" s="13">
        <v>934</v>
      </c>
      <c r="E588" t="s" s="13">
        <v>713</v>
      </c>
      <c r="F588" t="n" s="14">
        <v>9052.0</v>
      </c>
      <c r="G588" t="s" s="15">
        <v>945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1213.96</v>
      </c>
      <c r="M588" t="s" s="18">
        <v>24</v>
      </c>
    </row>
    <row r="589">
      <c r="A589" t="s" s="13">
        <v>706</v>
      </c>
      <c r="B589" t="n" s="14">
        <v>5150.0</v>
      </c>
      <c r="C589" t="s" s="13">
        <v>933</v>
      </c>
      <c r="D589" t="s" s="13">
        <v>934</v>
      </c>
      <c r="E589" t="s" s="13">
        <v>713</v>
      </c>
      <c r="F589" t="n" s="14">
        <v>11017.0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1501.52</v>
      </c>
      <c r="M589" t="s" s="18">
        <v>24</v>
      </c>
    </row>
    <row r="590">
      <c r="A590" t="s" s="13">
        <v>706</v>
      </c>
      <c r="B590" t="n" s="14">
        <v>5150.0</v>
      </c>
      <c r="C590" t="s" s="13">
        <v>933</v>
      </c>
      <c r="D590" t="s" s="13">
        <v>934</v>
      </c>
      <c r="E590" t="s" s="13">
        <v>713</v>
      </c>
      <c r="F590" t="n" s="14">
        <v>13127.0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1565.96</v>
      </c>
      <c r="M590" t="s" s="18">
        <v>24</v>
      </c>
    </row>
    <row r="591">
      <c r="A591" t="s" s="13">
        <v>706</v>
      </c>
      <c r="B591" t="n" s="14">
        <v>5150.0</v>
      </c>
      <c r="C591" t="s" s="13">
        <v>933</v>
      </c>
      <c r="D591" t="s" s="13">
        <v>934</v>
      </c>
      <c r="E591" t="s" s="13">
        <v>713</v>
      </c>
      <c r="F591" t="n" s="14">
        <v>12379.0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1614.58</v>
      </c>
      <c r="M591" t="s" s="18">
        <v>24</v>
      </c>
    </row>
    <row r="592">
      <c r="A592" t="s" s="13">
        <v>706</v>
      </c>
      <c r="B592" t="n" s="14">
        <v>5150.0</v>
      </c>
      <c r="C592" t="s" s="13">
        <v>933</v>
      </c>
      <c r="D592" t="s" s="13">
        <v>934</v>
      </c>
      <c r="E592" t="s" s="13">
        <v>713</v>
      </c>
      <c r="F592" t="n" s="14">
        <v>11618.0</v>
      </c>
      <c r="G592" t="s" s="15">
        <v>949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1405.82</v>
      </c>
      <c r="M592" t="s" s="18">
        <v>24</v>
      </c>
    </row>
    <row r="593">
      <c r="A593" t="s" s="13">
        <v>706</v>
      </c>
      <c r="B593" t="n" s="14">
        <v>5300.0</v>
      </c>
      <c r="C593" t="s" s="13">
        <v>950</v>
      </c>
      <c r="D593" t="s" s="13">
        <v>951</v>
      </c>
      <c r="E593" t="s" s="13">
        <v>713</v>
      </c>
      <c r="F593" t="n" s="14">
        <v>11839.0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1502.62</v>
      </c>
      <c r="M593" t="s" s="18">
        <v>24</v>
      </c>
    </row>
    <row r="594">
      <c r="A594" t="s" s="13">
        <v>706</v>
      </c>
      <c r="B594" t="n" s="14">
        <v>5300.0</v>
      </c>
      <c r="C594" t="s" s="13">
        <v>950</v>
      </c>
      <c r="D594" t="s" s="13">
        <v>951</v>
      </c>
      <c r="E594" t="s" s="13">
        <v>713</v>
      </c>
      <c r="F594" t="n" s="14">
        <v>6407.0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1839.76</v>
      </c>
      <c r="M594" t="s" s="18">
        <v>24</v>
      </c>
    </row>
    <row r="595">
      <c r="A595" t="s" s="13">
        <v>706</v>
      </c>
      <c r="B595" t="n" s="14">
        <v>5300.0</v>
      </c>
      <c r="C595" t="s" s="13">
        <v>950</v>
      </c>
      <c r="D595" t="s" s="13">
        <v>951</v>
      </c>
      <c r="E595" t="s" s="13">
        <v>713</v>
      </c>
      <c r="F595" t="n" s="14">
        <v>6486.0</v>
      </c>
      <c r="G595" t="s" s="15">
        <v>954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1806.98</v>
      </c>
      <c r="M595" t="s" s="18">
        <v>24</v>
      </c>
    </row>
    <row r="596">
      <c r="A596" t="s" s="13">
        <v>706</v>
      </c>
      <c r="B596" t="n" s="14">
        <v>5300.0</v>
      </c>
      <c r="C596" t="s" s="13">
        <v>950</v>
      </c>
      <c r="D596" t="s" s="13">
        <v>951</v>
      </c>
      <c r="E596" t="s" s="13">
        <v>713</v>
      </c>
      <c r="F596" t="n" s="14">
        <v>13491.0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3448.22</v>
      </c>
      <c r="M596" t="s" s="18">
        <v>24</v>
      </c>
    </row>
    <row r="597">
      <c r="A597" t="s" s="13">
        <v>706</v>
      </c>
      <c r="B597" t="n" s="14">
        <v>5300.0</v>
      </c>
      <c r="C597" t="s" s="13">
        <v>950</v>
      </c>
      <c r="D597" t="s" s="13">
        <v>951</v>
      </c>
      <c r="E597" t="s" s="13">
        <v>713</v>
      </c>
      <c r="F597" t="n" s="14">
        <v>7476.0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1469.53</v>
      </c>
      <c r="M597" t="s" s="18">
        <v>24</v>
      </c>
    </row>
    <row r="598">
      <c r="A598" t="s" s="13">
        <v>706</v>
      </c>
      <c r="B598" t="n" s="14">
        <v>5300.0</v>
      </c>
      <c r="C598" t="s" s="13">
        <v>950</v>
      </c>
      <c r="D598" t="s" s="13">
        <v>951</v>
      </c>
      <c r="E598" t="s" s="13">
        <v>713</v>
      </c>
      <c r="F598" t="n" s="14">
        <v>9069.0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2473.27</v>
      </c>
      <c r="M598" t="s" s="18">
        <v>24</v>
      </c>
    </row>
    <row r="599">
      <c r="A599" t="s" s="13">
        <v>706</v>
      </c>
      <c r="B599" t="n" s="14">
        <v>5300.0</v>
      </c>
      <c r="C599" t="s" s="13">
        <v>950</v>
      </c>
      <c r="D599" t="s" s="13">
        <v>951</v>
      </c>
      <c r="E599" t="s" s="13">
        <v>713</v>
      </c>
      <c r="F599" t="n" s="14">
        <v>9221.0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1511.11</v>
      </c>
      <c r="M599" t="s" s="18">
        <v>24</v>
      </c>
    </row>
    <row r="600">
      <c r="A600" t="s" s="13">
        <v>706</v>
      </c>
      <c r="B600" t="n" s="14">
        <v>5300.0</v>
      </c>
      <c r="C600" t="s" s="13">
        <v>950</v>
      </c>
      <c r="D600" t="s" s="13">
        <v>951</v>
      </c>
      <c r="E600" t="s" s="13">
        <v>713</v>
      </c>
      <c r="F600" t="n" s="14">
        <v>6897.0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1623.76</v>
      </c>
      <c r="M600" t="s" s="18">
        <v>24</v>
      </c>
    </row>
    <row r="601">
      <c r="A601" t="s" s="13">
        <v>706</v>
      </c>
      <c r="B601" t="n" s="14">
        <v>5300.0</v>
      </c>
      <c r="C601" t="s" s="13">
        <v>950</v>
      </c>
      <c r="D601" t="s" s="13">
        <v>951</v>
      </c>
      <c r="E601" t="s" s="13">
        <v>713</v>
      </c>
      <c r="F601" t="n" s="14">
        <v>8050.0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2463.3</v>
      </c>
      <c r="M601" t="s" s="18">
        <v>24</v>
      </c>
    </row>
    <row r="602">
      <c r="A602" t="s" s="13">
        <v>706</v>
      </c>
      <c r="B602" t="n" s="14">
        <v>5300.0</v>
      </c>
      <c r="C602" t="s" s="13">
        <v>950</v>
      </c>
      <c r="D602" t="s" s="13">
        <v>951</v>
      </c>
      <c r="E602" t="s" s="13">
        <v>713</v>
      </c>
      <c r="F602" t="n" s="14">
        <v>10860.0</v>
      </c>
      <c r="G602" t="s" s="15">
        <v>961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1588.83</v>
      </c>
      <c r="M602" t="s" s="18">
        <v>24</v>
      </c>
    </row>
    <row r="603">
      <c r="A603" t="s" s="13">
        <v>706</v>
      </c>
      <c r="B603" t="n" s="14">
        <v>5300.0</v>
      </c>
      <c r="C603" t="s" s="13">
        <v>950</v>
      </c>
      <c r="D603" t="s" s="13">
        <v>951</v>
      </c>
      <c r="E603" t="s" s="13">
        <v>713</v>
      </c>
      <c r="F603" t="n" s="14">
        <v>8671.0</v>
      </c>
      <c r="G603" t="s" s="15">
        <v>962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1170.19</v>
      </c>
      <c r="M603" t="s" s="18">
        <v>24</v>
      </c>
    </row>
    <row r="604">
      <c r="A604" t="s" s="13">
        <v>706</v>
      </c>
      <c r="B604" t="n" s="14">
        <v>5300.0</v>
      </c>
      <c r="C604" t="s" s="13">
        <v>950</v>
      </c>
      <c r="D604" t="s" s="13">
        <v>951</v>
      </c>
      <c r="E604" t="s" s="13">
        <v>713</v>
      </c>
      <c r="F604" t="n" s="14">
        <v>13277.0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1699.29</v>
      </c>
      <c r="M604" t="s" s="18">
        <v>24</v>
      </c>
    </row>
    <row r="605">
      <c r="A605" t="s" s="13">
        <v>706</v>
      </c>
      <c r="B605" t="n" s="14">
        <v>5300.0</v>
      </c>
      <c r="C605" t="s" s="13">
        <v>950</v>
      </c>
      <c r="D605" t="s" s="13">
        <v>951</v>
      </c>
      <c r="E605" t="s" s="13">
        <v>713</v>
      </c>
      <c r="F605" t="n" s="14">
        <v>13835.0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1442.67</v>
      </c>
      <c r="M605" t="s" s="18">
        <v>24</v>
      </c>
    </row>
    <row r="606">
      <c r="A606" t="s" s="13">
        <v>706</v>
      </c>
      <c r="B606" t="n" s="14">
        <v>5300.0</v>
      </c>
      <c r="C606" t="s" s="13">
        <v>950</v>
      </c>
      <c r="D606" t="s" s="13">
        <v>951</v>
      </c>
      <c r="E606" t="s" s="13">
        <v>713</v>
      </c>
      <c r="F606" t="n" s="14">
        <v>9075.0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1584.67</v>
      </c>
      <c r="M606" t="s" s="18">
        <v>24</v>
      </c>
    </row>
    <row r="607">
      <c r="A607" t="s" s="13">
        <v>706</v>
      </c>
      <c r="B607" t="n" s="14">
        <v>5300.0</v>
      </c>
      <c r="C607" t="s" s="13">
        <v>950</v>
      </c>
      <c r="D607" t="s" s="13">
        <v>951</v>
      </c>
      <c r="E607" t="s" s="13">
        <v>713</v>
      </c>
      <c r="F607" t="n" s="14">
        <v>12538.0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1737.5</v>
      </c>
      <c r="M607" t="s" s="18">
        <v>24</v>
      </c>
    </row>
    <row r="608">
      <c r="A608" t="s" s="13">
        <v>706</v>
      </c>
      <c r="B608" t="n" s="14">
        <v>5300.0</v>
      </c>
      <c r="C608" t="s" s="13">
        <v>950</v>
      </c>
      <c r="D608" t="s" s="13">
        <v>951</v>
      </c>
      <c r="E608" t="s" s="13">
        <v>713</v>
      </c>
      <c r="F608" t="n" s="14">
        <v>6917.0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1669.89</v>
      </c>
      <c r="M608" t="s" s="18">
        <v>24</v>
      </c>
    </row>
    <row r="609">
      <c r="A609" t="s" s="13">
        <v>706</v>
      </c>
      <c r="B609" t="n" s="14">
        <v>5300.0</v>
      </c>
      <c r="C609" t="s" s="13">
        <v>950</v>
      </c>
      <c r="D609" t="s" s="13">
        <v>951</v>
      </c>
      <c r="E609" t="s" s="13">
        <v>713</v>
      </c>
      <c r="F609" t="n" s="14">
        <v>12343.0</v>
      </c>
      <c r="G609" t="s" s="15">
        <v>968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1484.89</v>
      </c>
      <c r="M609" t="s" s="18">
        <v>24</v>
      </c>
    </row>
    <row r="610">
      <c r="A610" t="s" s="13">
        <v>706</v>
      </c>
      <c r="B610" t="n" s="14">
        <v>5300.0</v>
      </c>
      <c r="C610" t="s" s="13">
        <v>950</v>
      </c>
      <c r="D610" t="s" s="13">
        <v>951</v>
      </c>
      <c r="E610" t="s" s="13">
        <v>713</v>
      </c>
      <c r="F610" t="n" s="14">
        <v>5880.0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1399.05</v>
      </c>
      <c r="M610" t="s" s="18">
        <v>24</v>
      </c>
    </row>
    <row r="611">
      <c r="A611" t="s" s="13">
        <v>706</v>
      </c>
      <c r="B611" t="n" s="14">
        <v>5300.0</v>
      </c>
      <c r="C611" t="s" s="13">
        <v>950</v>
      </c>
      <c r="D611" t="s" s="13">
        <v>951</v>
      </c>
      <c r="E611" t="s" s="13">
        <v>713</v>
      </c>
      <c r="F611" t="n" s="14">
        <v>8420.0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1886.29</v>
      </c>
      <c r="M611" t="s" s="18">
        <v>24</v>
      </c>
    </row>
    <row r="612">
      <c r="A612" t="s" s="13">
        <v>706</v>
      </c>
      <c r="B612" t="n" s="14">
        <v>5300.0</v>
      </c>
      <c r="C612" t="s" s="13">
        <v>950</v>
      </c>
      <c r="D612" t="s" s="13">
        <v>951</v>
      </c>
      <c r="E612" t="s" s="13">
        <v>713</v>
      </c>
      <c r="F612" t="n" s="14">
        <v>7707.0</v>
      </c>
      <c r="G612" t="s" s="15">
        <v>971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1416.3</v>
      </c>
      <c r="M612" t="s" s="18">
        <v>24</v>
      </c>
    </row>
    <row r="613">
      <c r="A613" t="s" s="13">
        <v>706</v>
      </c>
      <c r="B613" t="n" s="14">
        <v>5300.0</v>
      </c>
      <c r="C613" t="s" s="13">
        <v>950</v>
      </c>
      <c r="D613" t="s" s="13">
        <v>951</v>
      </c>
      <c r="E613" t="s" s="13">
        <v>713</v>
      </c>
      <c r="F613" t="n" s="14">
        <v>9670.0</v>
      </c>
      <c r="G613" t="s" s="15">
        <v>782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1539.6</v>
      </c>
      <c r="M613" t="s" s="18">
        <v>24</v>
      </c>
    </row>
    <row r="614">
      <c r="A614" t="s" s="13">
        <v>706</v>
      </c>
      <c r="B614" t="n" s="14">
        <v>5300.0</v>
      </c>
      <c r="C614" t="s" s="13">
        <v>950</v>
      </c>
      <c r="D614" t="s" s="13">
        <v>951</v>
      </c>
      <c r="E614" t="s" s="13">
        <v>713</v>
      </c>
      <c r="F614" t="n" s="14">
        <v>10246.0</v>
      </c>
      <c r="G614" t="s" s="15">
        <v>972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1439.17</v>
      </c>
      <c r="M614" t="s" s="18">
        <v>24</v>
      </c>
    </row>
    <row r="615">
      <c r="A615" t="s" s="13">
        <v>706</v>
      </c>
      <c r="B615" t="n" s="14">
        <v>5300.0</v>
      </c>
      <c r="C615" t="s" s="13">
        <v>950</v>
      </c>
      <c r="D615" t="s" s="13">
        <v>951</v>
      </c>
      <c r="E615" t="s" s="13">
        <v>713</v>
      </c>
      <c r="F615" t="n" s="14">
        <v>6208.0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1468.1</v>
      </c>
      <c r="M615" t="s" s="18">
        <v>24</v>
      </c>
    </row>
    <row r="616">
      <c r="A616" t="s" s="13">
        <v>706</v>
      </c>
      <c r="B616" t="n" s="14">
        <v>5300.0</v>
      </c>
      <c r="C616" t="s" s="13">
        <v>950</v>
      </c>
      <c r="D616" t="s" s="13">
        <v>951</v>
      </c>
      <c r="E616" t="s" s="13">
        <v>713</v>
      </c>
      <c r="F616" t="n" s="14">
        <v>13576.0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1529.17</v>
      </c>
      <c r="M616" t="s" s="18">
        <v>24</v>
      </c>
    </row>
    <row r="617">
      <c r="A617" t="s" s="13">
        <v>706</v>
      </c>
      <c r="B617" t="n" s="14">
        <v>5300.0</v>
      </c>
      <c r="C617" t="s" s="13">
        <v>950</v>
      </c>
      <c r="D617" t="s" s="13">
        <v>951</v>
      </c>
      <c r="E617" t="s" s="13">
        <v>713</v>
      </c>
      <c r="F617" t="n" s="14">
        <v>4411.0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1885.54</v>
      </c>
      <c r="M617" t="s" s="18">
        <v>24</v>
      </c>
    </row>
    <row r="618">
      <c r="A618" t="s" s="13">
        <v>706</v>
      </c>
      <c r="B618" t="n" s="14">
        <v>5300.0</v>
      </c>
      <c r="C618" t="s" s="13">
        <v>950</v>
      </c>
      <c r="D618" t="s" s="13">
        <v>951</v>
      </c>
      <c r="E618" t="s" s="13">
        <v>713</v>
      </c>
      <c r="F618" t="n" s="14">
        <v>12629.0</v>
      </c>
      <c r="G618" t="s" s="15">
        <v>976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1197.09</v>
      </c>
      <c r="M618" t="s" s="18">
        <v>24</v>
      </c>
    </row>
    <row r="619">
      <c r="A619" t="s" s="13">
        <v>706</v>
      </c>
      <c r="B619" t="n" s="14">
        <v>5300.0</v>
      </c>
      <c r="C619" t="s" s="13">
        <v>950</v>
      </c>
      <c r="D619" t="s" s="13">
        <v>951</v>
      </c>
      <c r="E619" t="s" s="13">
        <v>713</v>
      </c>
      <c r="F619" t="n" s="14">
        <v>6665.0</v>
      </c>
      <c r="G619" t="s" s="15">
        <v>977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2115.25</v>
      </c>
      <c r="M619" t="s" s="18">
        <v>24</v>
      </c>
    </row>
    <row r="620">
      <c r="A620" t="s" s="13">
        <v>706</v>
      </c>
      <c r="B620" t="n" s="14">
        <v>5300.0</v>
      </c>
      <c r="C620" t="s" s="13">
        <v>950</v>
      </c>
      <c r="D620" t="s" s="13">
        <v>951</v>
      </c>
      <c r="E620" t="s" s="13">
        <v>713</v>
      </c>
      <c r="F620" t="n" s="14">
        <v>7455.0</v>
      </c>
      <c r="G620" t="s" s="15">
        <v>978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1213.53</v>
      </c>
      <c r="M620" t="s" s="18">
        <v>24</v>
      </c>
    </row>
    <row r="621">
      <c r="A621" t="s" s="13">
        <v>706</v>
      </c>
      <c r="B621" t="n" s="14">
        <v>5300.0</v>
      </c>
      <c r="C621" t="s" s="13">
        <v>950</v>
      </c>
      <c r="D621" t="s" s="13">
        <v>951</v>
      </c>
      <c r="E621" t="s" s="13">
        <v>713</v>
      </c>
      <c r="F621" t="n" s="14">
        <v>17107.0</v>
      </c>
      <c r="G621" t="s" s="15">
        <v>979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1438.89</v>
      </c>
      <c r="M621" t="s" s="18">
        <v>24</v>
      </c>
    </row>
    <row r="622">
      <c r="A622" t="s" s="13">
        <v>706</v>
      </c>
      <c r="B622" t="n" s="14">
        <v>5300.0</v>
      </c>
      <c r="C622" t="s" s="13">
        <v>950</v>
      </c>
      <c r="D622" t="s" s="13">
        <v>951</v>
      </c>
      <c r="E622" t="s" s="13">
        <v>713</v>
      </c>
      <c r="F622" t="n" s="14">
        <v>12310.0</v>
      </c>
      <c r="G622" t="s" s="15">
        <v>980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1240.29</v>
      </c>
      <c r="M622" t="s" s="18">
        <v>24</v>
      </c>
    </row>
    <row r="623">
      <c r="A623" t="s" s="13">
        <v>706</v>
      </c>
      <c r="B623" t="n" s="14">
        <v>5600.0</v>
      </c>
      <c r="C623" t="s" s="13">
        <v>981</v>
      </c>
      <c r="D623" t="s" s="13">
        <v>982</v>
      </c>
      <c r="E623" t="s" s="13">
        <v>713</v>
      </c>
      <c r="F623" t="n" s="14">
        <v>7088.0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1741.16</v>
      </c>
      <c r="M623" t="s" s="18">
        <v>24</v>
      </c>
    </row>
    <row r="624">
      <c r="A624" t="s" s="13">
        <v>706</v>
      </c>
      <c r="B624" t="n" s="14">
        <v>5600.0</v>
      </c>
      <c r="C624" t="s" s="13">
        <v>981</v>
      </c>
      <c r="D624" t="s" s="13">
        <v>982</v>
      </c>
      <c r="E624" t="s" s="13">
        <v>713</v>
      </c>
      <c r="F624" t="n" s="14">
        <v>13594.0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1596.68</v>
      </c>
      <c r="M624" t="s" s="18">
        <v>24</v>
      </c>
    </row>
    <row r="625">
      <c r="A625" t="s" s="13">
        <v>706</v>
      </c>
      <c r="B625" t="n" s="14">
        <v>5600.0</v>
      </c>
      <c r="C625" t="s" s="13">
        <v>981</v>
      </c>
      <c r="D625" t="s" s="13">
        <v>982</v>
      </c>
      <c r="E625" t="s" s="13">
        <v>713</v>
      </c>
      <c r="F625" t="n" s="14">
        <v>12578.0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1551.93</v>
      </c>
      <c r="M625" t="s" s="18">
        <v>24</v>
      </c>
    </row>
    <row r="626">
      <c r="A626" t="s" s="13">
        <v>706</v>
      </c>
      <c r="B626" t="n" s="14">
        <v>5600.0</v>
      </c>
      <c r="C626" t="s" s="13">
        <v>981</v>
      </c>
      <c r="D626" t="s" s="13">
        <v>982</v>
      </c>
      <c r="E626" t="s" s="13">
        <v>713</v>
      </c>
      <c r="F626" t="n" s="14">
        <v>13853.0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1213.28</v>
      </c>
      <c r="M626" t="s" s="18">
        <v>24</v>
      </c>
    </row>
    <row r="627">
      <c r="A627" t="s" s="13">
        <v>706</v>
      </c>
      <c r="B627" t="n" s="14">
        <v>5600.0</v>
      </c>
      <c r="C627" t="s" s="13">
        <v>981</v>
      </c>
      <c r="D627" t="s" s="13">
        <v>982</v>
      </c>
      <c r="E627" t="s" s="13">
        <v>713</v>
      </c>
      <c r="F627" t="n" s="14">
        <v>10376.0</v>
      </c>
      <c r="G627" t="s" s="15">
        <v>987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1621.97</v>
      </c>
      <c r="M627" t="s" s="18">
        <v>24</v>
      </c>
    </row>
    <row r="628">
      <c r="A628" t="s" s="13">
        <v>706</v>
      </c>
      <c r="B628" t="n" s="14">
        <v>5600.0</v>
      </c>
      <c r="C628" t="s" s="13">
        <v>981</v>
      </c>
      <c r="D628" t="s" s="13">
        <v>982</v>
      </c>
      <c r="E628" t="s" s="13">
        <v>713</v>
      </c>
      <c r="F628" t="n" s="14">
        <v>6140.0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1873.16</v>
      </c>
      <c r="M628" t="s" s="18">
        <v>24</v>
      </c>
    </row>
    <row r="629">
      <c r="A629" t="s" s="13">
        <v>706</v>
      </c>
      <c r="B629" t="n" s="14">
        <v>5600.0</v>
      </c>
      <c r="C629" t="s" s="13">
        <v>981</v>
      </c>
      <c r="D629" t="s" s="13">
        <v>982</v>
      </c>
      <c r="E629" t="s" s="13">
        <v>713</v>
      </c>
      <c r="F629" t="n" s="14">
        <v>9018.0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2009.16</v>
      </c>
      <c r="M629" t="s" s="18">
        <v>24</v>
      </c>
    </row>
    <row r="630">
      <c r="A630" t="s" s="13">
        <v>706</v>
      </c>
      <c r="B630" t="n" s="14">
        <v>5600.0</v>
      </c>
      <c r="C630" t="s" s="13">
        <v>981</v>
      </c>
      <c r="D630" t="s" s="13">
        <v>982</v>
      </c>
      <c r="E630" t="s" s="13">
        <v>713</v>
      </c>
      <c r="F630" t="n" s="14">
        <v>6496.0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1904.39</v>
      </c>
      <c r="M630" t="s" s="18">
        <v>24</v>
      </c>
    </row>
    <row r="631">
      <c r="A631" t="s" s="13">
        <v>706</v>
      </c>
      <c r="B631" t="n" s="14">
        <v>5600.0</v>
      </c>
      <c r="C631" t="s" s="13">
        <v>981</v>
      </c>
      <c r="D631" t="s" s="13">
        <v>982</v>
      </c>
      <c r="E631" t="s" s="13">
        <v>713</v>
      </c>
      <c r="F631" t="n" s="14">
        <v>13459.0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1394.26</v>
      </c>
      <c r="M631" t="s" s="18">
        <v>24</v>
      </c>
    </row>
    <row r="632">
      <c r="A632" t="s" s="13">
        <v>706</v>
      </c>
      <c r="B632" t="n" s="14">
        <v>5600.0</v>
      </c>
      <c r="C632" t="s" s="13">
        <v>981</v>
      </c>
      <c r="D632" t="s" s="13">
        <v>982</v>
      </c>
      <c r="E632" t="s" s="13">
        <v>713</v>
      </c>
      <c r="F632" t="n" s="14">
        <v>11254.0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1601.74</v>
      </c>
      <c r="M632" t="s" s="18">
        <v>24</v>
      </c>
    </row>
    <row r="633">
      <c r="A633" t="s" s="13">
        <v>706</v>
      </c>
      <c r="B633" t="n" s="14">
        <v>5600.0</v>
      </c>
      <c r="C633" t="s" s="13">
        <v>981</v>
      </c>
      <c r="D633" t="s" s="13">
        <v>982</v>
      </c>
      <c r="E633" t="s" s="13">
        <v>713</v>
      </c>
      <c r="F633" t="n" s="14">
        <v>14251.0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1612.6</v>
      </c>
      <c r="M633" t="s" s="18">
        <v>24</v>
      </c>
    </row>
    <row r="634">
      <c r="A634" t="s" s="13">
        <v>706</v>
      </c>
      <c r="B634" t="n" s="14">
        <v>5600.0</v>
      </c>
      <c r="C634" t="s" s="13">
        <v>981</v>
      </c>
      <c r="D634" t="s" s="13">
        <v>982</v>
      </c>
      <c r="E634" t="s" s="13">
        <v>713</v>
      </c>
      <c r="F634" t="n" s="14">
        <v>10812.0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1664.3</v>
      </c>
      <c r="M634" t="s" s="18">
        <v>24</v>
      </c>
    </row>
    <row r="635">
      <c r="A635" t="s" s="13">
        <v>706</v>
      </c>
      <c r="B635" t="n" s="14">
        <v>5600.0</v>
      </c>
      <c r="C635" t="s" s="13">
        <v>981</v>
      </c>
      <c r="D635" t="s" s="13">
        <v>982</v>
      </c>
      <c r="E635" t="s" s="13">
        <v>713</v>
      </c>
      <c r="F635" t="n" s="14">
        <v>5521.0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2178.25</v>
      </c>
      <c r="M635" t="s" s="18">
        <v>24</v>
      </c>
    </row>
    <row r="636">
      <c r="A636" t="s" s="13">
        <v>706</v>
      </c>
      <c r="B636" t="n" s="14">
        <v>5600.0</v>
      </c>
      <c r="C636" t="s" s="13">
        <v>981</v>
      </c>
      <c r="D636" t="s" s="13">
        <v>982</v>
      </c>
      <c r="E636" t="s" s="13">
        <v>713</v>
      </c>
      <c r="F636" t="n" s="14">
        <v>11413.0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1225.13</v>
      </c>
      <c r="M636" t="s" s="18">
        <v>24</v>
      </c>
    </row>
    <row r="637">
      <c r="A637" t="s" s="13">
        <v>706</v>
      </c>
      <c r="B637" t="n" s="14">
        <v>5600.0</v>
      </c>
      <c r="C637" t="s" s="13">
        <v>981</v>
      </c>
      <c r="D637" t="s" s="13">
        <v>982</v>
      </c>
      <c r="E637" t="s" s="13">
        <v>713</v>
      </c>
      <c r="F637" t="n" s="14">
        <v>10750.0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1230.72</v>
      </c>
      <c r="M637" t="s" s="18">
        <v>24</v>
      </c>
    </row>
    <row r="638">
      <c r="A638" t="s" s="13">
        <v>706</v>
      </c>
      <c r="B638" t="n" s="14">
        <v>5600.0</v>
      </c>
      <c r="C638" t="s" s="13">
        <v>981</v>
      </c>
      <c r="D638" t="s" s="13">
        <v>982</v>
      </c>
      <c r="E638" t="s" s="13">
        <v>713</v>
      </c>
      <c r="F638" t="n" s="14">
        <v>6559.0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1605.22</v>
      </c>
      <c r="M638" t="s" s="18">
        <v>24</v>
      </c>
    </row>
    <row r="639">
      <c r="A639" t="s" s="13">
        <v>706</v>
      </c>
      <c r="B639" t="n" s="14">
        <v>5600.0</v>
      </c>
      <c r="C639" t="s" s="13">
        <v>981</v>
      </c>
      <c r="D639" t="s" s="13">
        <v>982</v>
      </c>
      <c r="E639" t="s" s="13">
        <v>713</v>
      </c>
      <c r="F639" t="n" s="14">
        <v>6477.0</v>
      </c>
      <c r="G639" t="s" s="15">
        <v>999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1351.44</v>
      </c>
      <c r="M639" t="s" s="18">
        <v>24</v>
      </c>
    </row>
    <row r="640">
      <c r="A640" t="s" s="13">
        <v>706</v>
      </c>
      <c r="B640" t="n" s="14">
        <v>5600.0</v>
      </c>
      <c r="C640" t="s" s="13">
        <v>981</v>
      </c>
      <c r="D640" t="s" s="13">
        <v>982</v>
      </c>
      <c r="E640" t="s" s="13">
        <v>713</v>
      </c>
      <c r="F640" t="n" s="14">
        <v>11339.0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1606.69</v>
      </c>
      <c r="M640" t="s" s="18">
        <v>24</v>
      </c>
    </row>
    <row r="641">
      <c r="A641" t="s" s="13">
        <v>706</v>
      </c>
      <c r="B641" t="n" s="14">
        <v>5600.0</v>
      </c>
      <c r="C641" t="s" s="13">
        <v>981</v>
      </c>
      <c r="D641" t="s" s="13">
        <v>982</v>
      </c>
      <c r="E641" t="s" s="13">
        <v>713</v>
      </c>
      <c r="F641" t="n" s="14">
        <v>9887.0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1656.2</v>
      </c>
      <c r="M641" t="s" s="18">
        <v>24</v>
      </c>
    </row>
    <row r="642">
      <c r="A642" t="s" s="13">
        <v>706</v>
      </c>
      <c r="B642" t="n" s="14">
        <v>5600.0</v>
      </c>
      <c r="C642" t="s" s="13">
        <v>981</v>
      </c>
      <c r="D642" t="s" s="13">
        <v>982</v>
      </c>
      <c r="E642" t="s" s="13">
        <v>713</v>
      </c>
      <c r="F642" t="n" s="14">
        <v>12673.0</v>
      </c>
      <c r="G642" t="s" s="15">
        <v>1002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1206.81</v>
      </c>
      <c r="M642" t="s" s="18">
        <v>24</v>
      </c>
    </row>
    <row r="643">
      <c r="A643" t="s" s="13">
        <v>706</v>
      </c>
      <c r="B643" t="n" s="14">
        <v>5600.0</v>
      </c>
      <c r="C643" t="s" s="13">
        <v>981</v>
      </c>
      <c r="D643" t="s" s="13">
        <v>982</v>
      </c>
      <c r="E643" t="s" s="13">
        <v>713</v>
      </c>
      <c r="F643" t="n" s="14">
        <v>14280.0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1431.4</v>
      </c>
      <c r="M643" t="s" s="18">
        <v>24</v>
      </c>
    </row>
    <row r="644">
      <c r="A644" t="s" s="13">
        <v>706</v>
      </c>
      <c r="B644" t="n" s="14">
        <v>5600.0</v>
      </c>
      <c r="C644" t="s" s="13">
        <v>981</v>
      </c>
      <c r="D644" t="s" s="13">
        <v>982</v>
      </c>
      <c r="E644" t="s" s="13">
        <v>713</v>
      </c>
      <c r="F644" t="n" s="14">
        <v>10129.0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1360.9</v>
      </c>
      <c r="M644" t="s" s="18">
        <v>24</v>
      </c>
    </row>
    <row r="645">
      <c r="A645" t="s" s="13">
        <v>706</v>
      </c>
      <c r="B645" t="n" s="14">
        <v>5600.0</v>
      </c>
      <c r="C645" t="s" s="13">
        <v>981</v>
      </c>
      <c r="D645" t="s" s="13">
        <v>982</v>
      </c>
      <c r="E645" t="s" s="13">
        <v>713</v>
      </c>
      <c r="F645" t="n" s="14">
        <v>8149.0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2011.48</v>
      </c>
      <c r="M645" t="s" s="18">
        <v>24</v>
      </c>
    </row>
    <row r="646">
      <c r="A646" t="s" s="13">
        <v>706</v>
      </c>
      <c r="B646" t="n" s="14">
        <v>5600.0</v>
      </c>
      <c r="C646" t="s" s="13">
        <v>981</v>
      </c>
      <c r="D646" t="s" s="13">
        <v>982</v>
      </c>
      <c r="E646" t="s" s="13">
        <v>713</v>
      </c>
      <c r="F646" t="n" s="14">
        <v>11736.0</v>
      </c>
      <c r="G646" t="s" s="15">
        <v>1006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1570.76</v>
      </c>
      <c r="M646" t="s" s="18">
        <v>24</v>
      </c>
    </row>
    <row r="647">
      <c r="A647" t="s" s="13">
        <v>706</v>
      </c>
      <c r="B647" t="n" s="14">
        <v>5600.0</v>
      </c>
      <c r="C647" t="s" s="13">
        <v>981</v>
      </c>
      <c r="D647" t="s" s="13">
        <v>982</v>
      </c>
      <c r="E647" t="s" s="13">
        <v>713</v>
      </c>
      <c r="F647" t="n" s="14">
        <v>12802.0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1454.12</v>
      </c>
      <c r="M647" t="s" s="18">
        <v>24</v>
      </c>
    </row>
    <row r="648">
      <c r="A648" t="s" s="13">
        <v>706</v>
      </c>
      <c r="B648" t="n" s="14">
        <v>5600.0</v>
      </c>
      <c r="C648" t="s" s="13">
        <v>981</v>
      </c>
      <c r="D648" t="s" s="13">
        <v>982</v>
      </c>
      <c r="E648" t="s" s="13">
        <v>713</v>
      </c>
      <c r="F648" t="n" s="14">
        <v>8780.0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1418.82</v>
      </c>
      <c r="M648" t="s" s="18">
        <v>24</v>
      </c>
    </row>
    <row r="649">
      <c r="A649" t="s" s="13">
        <v>706</v>
      </c>
      <c r="B649" t="n" s="14">
        <v>5600.0</v>
      </c>
      <c r="C649" t="s" s="13">
        <v>981</v>
      </c>
      <c r="D649" t="s" s="13">
        <v>982</v>
      </c>
      <c r="E649" t="s" s="13">
        <v>713</v>
      </c>
      <c r="F649" t="n" s="14">
        <v>8310.0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1631.72</v>
      </c>
      <c r="M649" t="s" s="18">
        <v>24</v>
      </c>
    </row>
    <row r="650">
      <c r="A650" t="s" s="13">
        <v>706</v>
      </c>
      <c r="B650" t="n" s="14">
        <v>5600.0</v>
      </c>
      <c r="C650" t="s" s="13">
        <v>981</v>
      </c>
      <c r="D650" t="s" s="13">
        <v>982</v>
      </c>
      <c r="E650" t="s" s="13">
        <v>713</v>
      </c>
      <c r="F650" t="n" s="14">
        <v>6631.0</v>
      </c>
      <c r="G650" t="s" s="15">
        <v>1010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1694.24</v>
      </c>
      <c r="M650" t="s" s="18">
        <v>24</v>
      </c>
    </row>
    <row r="651">
      <c r="A651" t="s" s="13">
        <v>706</v>
      </c>
      <c r="B651" t="n" s="14">
        <v>5600.0</v>
      </c>
      <c r="C651" t="s" s="13">
        <v>981</v>
      </c>
      <c r="D651" t="s" s="13">
        <v>982</v>
      </c>
      <c r="E651" t="s" s="13">
        <v>713</v>
      </c>
      <c r="F651" t="n" s="14">
        <v>6582.0</v>
      </c>
      <c r="G651" t="s" s="15">
        <v>1011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1236.0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1012</v>
      </c>
      <c r="D652" t="s" s="13">
        <v>1013</v>
      </c>
      <c r="E652" t="s" s="13">
        <v>847</v>
      </c>
      <c r="F652" t="n" s="14">
        <v>8806.0</v>
      </c>
      <c r="G652" t="s" s="15">
        <v>1014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225.59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1015</v>
      </c>
      <c r="D653" t="s" s="13">
        <v>1016</v>
      </c>
      <c r="E653" t="s" s="13">
        <v>641</v>
      </c>
      <c r="F653" t="n" s="14">
        <v>7415.0</v>
      </c>
      <c r="G653" t="s" s="15">
        <v>1017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2224.88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9674.0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1208.64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11967.0</v>
      </c>
      <c r="G655" t="s" s="15">
        <v>1019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1292.87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10418.0</v>
      </c>
      <c r="G656" t="s" s="15">
        <v>1020</v>
      </c>
      <c r="H656" t="s" s="16">
        <v>46</v>
      </c>
      <c r="I656" t="s" s="13">
        <v>47</v>
      </c>
      <c r="J656" t="s" s="13">
        <v>30</v>
      </c>
      <c r="K656" t="n" s="17">
        <v>0.6</v>
      </c>
      <c r="L656" t="n" s="17">
        <v>1122.58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14614.0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1420.56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13451.0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1467.8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13643.0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1450.32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14049.0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1440.17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12162.0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1479.06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10165.0</v>
      </c>
      <c r="G662" t="s" s="15">
        <v>1026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1424.24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11963.0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1446.89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10055.0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1557.72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8879.0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1860.92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1015</v>
      </c>
      <c r="D666" t="s" s="13">
        <v>1016</v>
      </c>
      <c r="E666" t="s" s="13">
        <v>641</v>
      </c>
      <c r="F666" t="n" s="14">
        <v>10844.0</v>
      </c>
      <c r="G666" t="s" s="15">
        <v>1030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1718.41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1015</v>
      </c>
      <c r="D667" t="s" s="13">
        <v>1016</v>
      </c>
      <c r="E667" t="s" s="13">
        <v>641</v>
      </c>
      <c r="F667" t="n" s="14">
        <v>7596.0</v>
      </c>
      <c r="G667" t="s" s="15">
        <v>1031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1801.34</v>
      </c>
      <c r="M667" t="s" s="18">
        <v>24</v>
      </c>
    </row>
    <row r="668">
      <c r="A668" t="s" s="13">
        <v>706</v>
      </c>
      <c r="B668" t="n" s="14">
        <v>5900.0</v>
      </c>
      <c r="C668" t="s" s="13">
        <v>1032</v>
      </c>
      <c r="D668" t="s" s="13">
        <v>1033</v>
      </c>
      <c r="E668" t="s" s="13">
        <v>713</v>
      </c>
      <c r="F668" t="n" s="14">
        <v>9129.0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1835.36</v>
      </c>
      <c r="M668" t="s" s="18">
        <v>24</v>
      </c>
    </row>
    <row r="669">
      <c r="A669" t="s" s="13">
        <v>706</v>
      </c>
      <c r="B669" t="n" s="14">
        <v>5900.0</v>
      </c>
      <c r="C669" t="s" s="13">
        <v>1032</v>
      </c>
      <c r="D669" t="s" s="13">
        <v>1033</v>
      </c>
      <c r="E669" t="s" s="13">
        <v>713</v>
      </c>
      <c r="F669" t="n" s="14">
        <v>9764.0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1839.21</v>
      </c>
      <c r="M669" t="s" s="18">
        <v>24</v>
      </c>
    </row>
    <row r="670">
      <c r="A670" t="s" s="13">
        <v>706</v>
      </c>
      <c r="B670" t="n" s="14">
        <v>5900.0</v>
      </c>
      <c r="C670" t="s" s="13">
        <v>1032</v>
      </c>
      <c r="D670" t="s" s="13">
        <v>1033</v>
      </c>
      <c r="E670" t="s" s="13">
        <v>713</v>
      </c>
      <c r="F670" t="n" s="14">
        <v>6760.0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2028.23</v>
      </c>
      <c r="M670" t="s" s="18">
        <v>24</v>
      </c>
    </row>
    <row r="671">
      <c r="A671" t="s" s="13">
        <v>706</v>
      </c>
      <c r="B671" t="n" s="14">
        <v>5900.0</v>
      </c>
      <c r="C671" t="s" s="13">
        <v>1032</v>
      </c>
      <c r="D671" t="s" s="13">
        <v>1033</v>
      </c>
      <c r="E671" t="s" s="13">
        <v>713</v>
      </c>
      <c r="F671" t="n" s="14">
        <v>8719.0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1717.8</v>
      </c>
      <c r="M671" t="s" s="18">
        <v>24</v>
      </c>
    </row>
    <row r="672">
      <c r="A672" t="s" s="13">
        <v>706</v>
      </c>
      <c r="B672" t="n" s="14">
        <v>5900.0</v>
      </c>
      <c r="C672" t="s" s="13">
        <v>1032</v>
      </c>
      <c r="D672" t="s" s="13">
        <v>1033</v>
      </c>
      <c r="E672" t="s" s="13">
        <v>713</v>
      </c>
      <c r="F672" t="n" s="14">
        <v>6886.0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1839.65</v>
      </c>
      <c r="M672" t="s" s="18">
        <v>24</v>
      </c>
    </row>
    <row r="673">
      <c r="A673" t="s" s="13">
        <v>706</v>
      </c>
      <c r="B673" t="n" s="14">
        <v>5900.0</v>
      </c>
      <c r="C673" t="s" s="13">
        <v>1032</v>
      </c>
      <c r="D673" t="s" s="13">
        <v>1033</v>
      </c>
      <c r="E673" t="s" s="13">
        <v>713</v>
      </c>
      <c r="F673" t="n" s="14">
        <v>8064.0</v>
      </c>
      <c r="G673" t="s" s="15">
        <v>1039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1889.85</v>
      </c>
      <c r="M673" t="s" s="18">
        <v>24</v>
      </c>
    </row>
    <row r="674">
      <c r="A674" t="s" s="13">
        <v>706</v>
      </c>
      <c r="B674" t="n" s="14">
        <v>5900.0</v>
      </c>
      <c r="C674" t="s" s="13">
        <v>1032</v>
      </c>
      <c r="D674" t="s" s="13">
        <v>1033</v>
      </c>
      <c r="E674" t="s" s="13">
        <v>713</v>
      </c>
      <c r="F674" t="n" s="14">
        <v>9561.0</v>
      </c>
      <c r="G674" t="s" s="15">
        <v>1040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2211.84</v>
      </c>
      <c r="M674" t="s" s="18">
        <v>24</v>
      </c>
    </row>
    <row r="675">
      <c r="A675" t="s" s="13">
        <v>706</v>
      </c>
      <c r="B675" t="n" s="14">
        <v>39.0</v>
      </c>
      <c r="C675" t="s" s="13">
        <v>1041</v>
      </c>
      <c r="D675" t="s" s="13">
        <v>1042</v>
      </c>
      <c r="E675" t="s" s="13">
        <v>748</v>
      </c>
      <c r="F675" t="n" s="14">
        <v>16665.0</v>
      </c>
      <c r="G675" t="s" s="15">
        <v>783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706</v>
      </c>
      <c r="B676" t="n" s="14">
        <v>39.0</v>
      </c>
      <c r="C676" t="s" s="13">
        <v>1041</v>
      </c>
      <c r="D676" t="s" s="13">
        <v>1042</v>
      </c>
      <c r="E676" t="s" s="13">
        <v>748</v>
      </c>
      <c r="F676" t="n" s="14">
        <v>13294.0</v>
      </c>
      <c r="G676" t="s" s="15">
        <v>1043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1756.24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1044</v>
      </c>
      <c r="D677" t="s" s="13">
        <v>1045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1697.18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1044</v>
      </c>
      <c r="D678" t="s" s="13">
        <v>1045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1650.62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1564.41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1554.35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2283.72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1422.42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1446.38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1614.18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1484.18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1550.92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1381.01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1519.05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1872.38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1806.64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1254.05</v>
      </c>
      <c r="M691" t="s" s="18">
        <v>24</v>
      </c>
    </row>
    <row r="692">
      <c r="A692" t="s" s="13">
        <v>706</v>
      </c>
      <c r="B692" t="n" s="14">
        <v>55241.0</v>
      </c>
      <c r="C692" t="s" s="13">
        <v>1063</v>
      </c>
      <c r="D692" t="s" s="13">
        <v>716</v>
      </c>
      <c r="E692" t="s" s="13">
        <v>717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2134.81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2030.96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1287.0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1854.66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2353.24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1778.13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1397.09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2445.47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1457.26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1059.75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2423.37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1470.58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795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2163.35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1873.3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1426.04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1997.49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2010.55</v>
      </c>
      <c r="M708" t="s" s="18">
        <v>24</v>
      </c>
    </row>
    <row r="709">
      <c r="A709" t="s" s="13">
        <v>1079</v>
      </c>
      <c r="B709" t="n" s="14">
        <v>24892.0</v>
      </c>
      <c r="C709" t="s" s="13">
        <v>1098</v>
      </c>
      <c r="D709" t="s" s="13">
        <v>1081</v>
      </c>
      <c r="E709" t="s" s="13">
        <v>795</v>
      </c>
      <c r="F709" t="n" s="14">
        <v>5547.0</v>
      </c>
      <c r="G709" t="s" s="15">
        <v>1099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1285.43</v>
      </c>
      <c r="M709" t="s" s="18">
        <v>24</v>
      </c>
    </row>
    <row r="710">
      <c r="A710" t="s" s="13">
        <v>1079</v>
      </c>
      <c r="B710" t="n" s="14">
        <v>10201.0</v>
      </c>
      <c r="C710" t="s" s="13">
        <v>1100</v>
      </c>
      <c r="D710" t="s" s="13">
        <v>1081</v>
      </c>
      <c r="E710" t="s" s="13">
        <v>795</v>
      </c>
      <c r="F710" t="n" s="14">
        <v>7972.0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1354.9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795</v>
      </c>
      <c r="F711" t="n" s="14">
        <v>7479.0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1469.89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795</v>
      </c>
      <c r="F712" t="n" s="14">
        <v>8665.0</v>
      </c>
      <c r="G712" t="s" s="15">
        <v>1103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1591.85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795</v>
      </c>
      <c r="F713" t="n" s="14">
        <v>8275.0</v>
      </c>
      <c r="G713" t="s" s="15">
        <v>1104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1422.39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795</v>
      </c>
      <c r="F714" t="n" s="14">
        <v>7833.0</v>
      </c>
      <c r="G714" t="s" s="15">
        <v>1105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2037.49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795</v>
      </c>
      <c r="F715" t="n" s="14">
        <v>12075.0</v>
      </c>
      <c r="G715" t="s" s="15">
        <v>1106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1375.48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795</v>
      </c>
      <c r="F716" t="n" s="14">
        <v>12647.0</v>
      </c>
      <c r="G716" t="s" s="15">
        <v>1107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1363.29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795</v>
      </c>
      <c r="F717" t="n" s="14">
        <v>8164.0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1456.96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795</v>
      </c>
      <c r="F718" t="n" s="14">
        <v>13797.0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1585.61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795</v>
      </c>
      <c r="F719" t="n" s="14">
        <v>12616.0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1647.66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795</v>
      </c>
      <c r="F720" t="n" s="14">
        <v>8048.0</v>
      </c>
      <c r="G720" t="s" s="15">
        <v>1111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1438.66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795</v>
      </c>
      <c r="F721" t="n" s="14">
        <v>9685.0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1449.31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795</v>
      </c>
      <c r="F722" t="n" s="14">
        <v>10483.0</v>
      </c>
      <c r="G722" t="s" s="15">
        <v>1113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1594.94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795</v>
      </c>
      <c r="F723" t="n" s="14">
        <v>8289.0</v>
      </c>
      <c r="G723" t="s" s="15">
        <v>1114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1395.33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795</v>
      </c>
      <c r="F724" t="n" s="14">
        <v>8793.0</v>
      </c>
      <c r="G724" t="s" s="15">
        <v>1115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2124.32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795</v>
      </c>
      <c r="F725" t="n" s="14">
        <v>13417.0</v>
      </c>
      <c r="G725" t="s" s="15">
        <v>1116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1557.1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795</v>
      </c>
      <c r="F726" t="n" s="14">
        <v>7604.0</v>
      </c>
      <c r="G726" t="s" s="15">
        <v>1117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1589.83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795</v>
      </c>
      <c r="F727" t="n" s="14">
        <v>17135.0</v>
      </c>
      <c r="G727" t="s" s="15">
        <v>1118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1038.01</v>
      </c>
      <c r="M727" t="s" s="18">
        <v>30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795</v>
      </c>
      <c r="F728" t="n" s="14">
        <v>14511.0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1532.45</v>
      </c>
      <c r="M728" t="s" s="18">
        <v>24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795</v>
      </c>
      <c r="F729" t="n" s="14">
        <v>10146.0</v>
      </c>
      <c r="G729" t="s" s="15">
        <v>1120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1836.39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795</v>
      </c>
      <c r="F730" t="n" s="14">
        <v>7352.0</v>
      </c>
      <c r="G730" t="s" s="15">
        <v>1121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2833.94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795</v>
      </c>
      <c r="F731" t="n" s="14">
        <v>9592.0</v>
      </c>
      <c r="G731" t="s" s="15">
        <v>1122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1553.5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795</v>
      </c>
      <c r="F732" t="n" s="14">
        <v>13512.0</v>
      </c>
      <c r="G732" t="s" s="15">
        <v>1123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1514.49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795</v>
      </c>
      <c r="F733" t="n" s="14">
        <v>8540.0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1502.67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795</v>
      </c>
      <c r="F734" t="n" s="14">
        <v>8932.0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1383.35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795</v>
      </c>
      <c r="F735" t="n" s="14">
        <v>9554.0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1431.64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795</v>
      </c>
      <c r="F736" t="n" s="14">
        <v>10161.0</v>
      </c>
      <c r="G736" t="s" s="15">
        <v>1127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1447.12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795</v>
      </c>
      <c r="F737" t="n" s="14">
        <v>8459.0</v>
      </c>
      <c r="G737" t="s" s="15">
        <v>1128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1300.55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795</v>
      </c>
      <c r="F738" t="n" s="14">
        <v>13792.0</v>
      </c>
      <c r="G738" t="s" s="15">
        <v>1129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1366.23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795</v>
      </c>
      <c r="F739" t="n" s="14">
        <v>9585.0</v>
      </c>
      <c r="G739" t="s" s="15">
        <v>1130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1581.74</v>
      </c>
      <c r="M739" t="s" s="18">
        <v>24</v>
      </c>
    </row>
    <row r="740">
      <c r="A740" t="s" s="13">
        <v>1079</v>
      </c>
      <c r="B740" t="n" s="14">
        <v>10201.0</v>
      </c>
      <c r="C740" t="s" s="13">
        <v>1100</v>
      </c>
      <c r="D740" t="s" s="13">
        <v>1081</v>
      </c>
      <c r="E740" t="s" s="13">
        <v>795</v>
      </c>
      <c r="F740" t="n" s="14">
        <v>16887.0</v>
      </c>
      <c r="G740" t="s" s="15">
        <v>1131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1302.41</v>
      </c>
      <c r="M740" t="s" s="18">
        <v>30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713</v>
      </c>
      <c r="F741" t="n" s="14">
        <v>9811.0</v>
      </c>
      <c r="G741" t="s" s="15">
        <v>1135</v>
      </c>
      <c r="H741" t="s" s="16">
        <v>21</v>
      </c>
      <c r="I741" t="s" s="13">
        <v>22</v>
      </c>
      <c r="J741" t="s" s="13">
        <v>30</v>
      </c>
      <c r="K741" t="n" s="17">
        <v>0.9</v>
      </c>
      <c r="L741" t="n" s="17">
        <v>1590.97</v>
      </c>
      <c r="M741" t="s" s="18">
        <v>24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6988.0</v>
      </c>
      <c r="G742" t="s" s="15">
        <v>1136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768.62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14313.0</v>
      </c>
      <c r="G743" t="s" s="15">
        <v>1140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1348.93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10164.0</v>
      </c>
      <c r="G744" t="s" s="15">
        <v>1141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1586.47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8043.0</v>
      </c>
      <c r="G745" t="s" s="15">
        <v>1142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1626.84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8819.0</v>
      </c>
      <c r="G746" t="s" s="15">
        <v>1143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1559.38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9385.0</v>
      </c>
      <c r="G747" t="s" s="15">
        <v>1144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1597.88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8570.0</v>
      </c>
      <c r="G748" t="s" s="15">
        <v>1145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1377.15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10074.0</v>
      </c>
      <c r="G749" t="s" s="15">
        <v>1146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1451.23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11073.0</v>
      </c>
      <c r="G750" t="s" s="15">
        <v>1147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1404.99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13220.0</v>
      </c>
      <c r="G751" t="s" s="15">
        <v>1148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1421.29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12751.0</v>
      </c>
      <c r="G752" t="s" s="15">
        <v>1149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1430.26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13801.0</v>
      </c>
      <c r="G753" t="s" s="15">
        <v>1150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1254.55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10687.0</v>
      </c>
      <c r="G754" t="s" s="15">
        <v>1151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1324.4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11673.0</v>
      </c>
      <c r="G755" t="s" s="15">
        <v>1152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1039.05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7224.0</v>
      </c>
      <c r="G756" t="s" s="15">
        <v>1153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1355.95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10075.0</v>
      </c>
      <c r="G757" t="s" s="15">
        <v>1154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1402.45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10317.0</v>
      </c>
      <c r="G758" t="s" s="15">
        <v>1155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1569.72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12355.0</v>
      </c>
      <c r="G759" t="s" s="15">
        <v>1156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1519.81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5330.0</v>
      </c>
      <c r="G760" t="s" s="15">
        <v>1157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1199.62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8489.0</v>
      </c>
      <c r="G761" t="s" s="15">
        <v>1161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1885.19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13120.0</v>
      </c>
      <c r="G762" t="s" s="15">
        <v>1162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745.05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10262.0</v>
      </c>
      <c r="G763" t="s" s="15">
        <v>1163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1607.13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9601.0</v>
      </c>
      <c r="G764" t="s" s="15">
        <v>1164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1403.22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14884.0</v>
      </c>
      <c r="G765" t="s" s="15">
        <v>1165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1439.58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12916.0</v>
      </c>
      <c r="G766" t="s" s="15">
        <v>1166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1393.52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13365.0</v>
      </c>
      <c r="G767" t="s" s="15">
        <v>1167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1465.11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7255.0</v>
      </c>
      <c r="G768" t="s" s="15">
        <v>1168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1195.89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13770.0</v>
      </c>
      <c r="G769" t="s" s="15">
        <v>1169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1049.78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12344.0</v>
      </c>
      <c r="G770" t="s" s="15">
        <v>1170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1492.49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8914.0</v>
      </c>
      <c r="G771" t="s" s="15">
        <v>1171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2079.93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12700.0</v>
      </c>
      <c r="G772" t="s" s="15">
        <v>1172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1432.04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10593.0</v>
      </c>
      <c r="G773" t="s" s="15">
        <v>1173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1522.54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1174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1572.82</v>
      </c>
      <c r="M774" t="s" s="18">
        <v>24</v>
      </c>
    </row>
    <row r="775">
      <c r="A775" t="s" s="13">
        <v>1175</v>
      </c>
      <c r="B775" t="n" s="14">
        <v>1583.0</v>
      </c>
      <c r="C775" t="s" s="13">
        <v>1176</v>
      </c>
      <c r="D775" t="s" s="13">
        <v>1177</v>
      </c>
      <c r="E775" t="s" s="13">
        <v>481</v>
      </c>
      <c r="F775" t="n" s="14">
        <v>12145.0</v>
      </c>
      <c r="G775" t="s" s="15">
        <v>1178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1310.61</v>
      </c>
      <c r="M775" t="s" s="18">
        <v>24</v>
      </c>
    </row>
    <row r="776">
      <c r="A776" t="s" s="13">
        <v>1175</v>
      </c>
      <c r="B776" t="n" s="14">
        <v>24489.0</v>
      </c>
      <c r="C776" t="s" s="13">
        <v>1179</v>
      </c>
      <c r="D776" t="s" s="13">
        <v>1180</v>
      </c>
      <c r="E776" t="s" s="13">
        <v>1181</v>
      </c>
      <c r="F776" t="n" s="14">
        <v>8768.0</v>
      </c>
      <c r="G776" t="s" s="15">
        <v>1182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1460.31</v>
      </c>
      <c r="M776" t="s" s="18">
        <v>24</v>
      </c>
    </row>
    <row r="777">
      <c r="A777" t="s" s="13">
        <v>1175</v>
      </c>
      <c r="B777" t="n" s="14">
        <v>7201.0</v>
      </c>
      <c r="C777" t="s" s="13">
        <v>1183</v>
      </c>
      <c r="D777" t="s" s="13">
        <v>1184</v>
      </c>
      <c r="E777" t="s" s="13">
        <v>1185</v>
      </c>
      <c r="F777" t="n" s="14">
        <v>17623.0</v>
      </c>
      <c r="G777" t="s" s="15">
        <v>1186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1383.83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8161.0</v>
      </c>
      <c r="G778" t="s" s="15">
        <v>1187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347.05</v>
      </c>
      <c r="M778" t="s" s="18">
        <v>24</v>
      </c>
    </row>
    <row r="779">
      <c r="A779" t="s" s="13">
        <v>1175</v>
      </c>
      <c r="B779" t="n" s="14">
        <v>55036.0</v>
      </c>
      <c r="C779" t="s" s="13">
        <v>1188</v>
      </c>
      <c r="D779" t="s" s="13">
        <v>1184</v>
      </c>
      <c r="E779" t="s" s="13">
        <v>1185</v>
      </c>
      <c r="F779" t="n" s="14">
        <v>8161.0</v>
      </c>
      <c r="G779" t="s" s="15">
        <v>1187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1722.9</v>
      </c>
      <c r="M779" t="s" s="18">
        <v>24</v>
      </c>
    </row>
    <row r="780">
      <c r="A780" t="s" s="13">
        <v>1189</v>
      </c>
      <c r="B780" t="n" s="14">
        <v>6931.0</v>
      </c>
      <c r="C780" t="s" s="13">
        <v>1190</v>
      </c>
      <c r="D780" t="s" s="13">
        <v>1191</v>
      </c>
      <c r="E780" t="s" s="13">
        <v>1192</v>
      </c>
      <c r="F780" t="n" s="14">
        <v>13357.0</v>
      </c>
      <c r="G780" t="s" s="15">
        <v>1193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1423.55</v>
      </c>
      <c r="M780" t="s" s="18">
        <v>24</v>
      </c>
    </row>
    <row r="781">
      <c r="A781" t="s" s="13">
        <v>1189</v>
      </c>
      <c r="B781" t="n" s="14">
        <v>6931.0</v>
      </c>
      <c r="C781" t="s" s="13">
        <v>1190</v>
      </c>
      <c r="D781" t="s" s="13">
        <v>1191</v>
      </c>
      <c r="E781" t="s" s="13">
        <v>1192</v>
      </c>
      <c r="F781" t="n" s="14">
        <v>6280.0</v>
      </c>
      <c r="G781" t="s" s="15">
        <v>1194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1608.48</v>
      </c>
      <c r="M781" t="s" s="18">
        <v>24</v>
      </c>
    </row>
    <row r="782">
      <c r="A782" t="s" s="13">
        <v>1189</v>
      </c>
      <c r="B782" t="n" s="14">
        <v>6931.0</v>
      </c>
      <c r="C782" t="s" s="13">
        <v>1190</v>
      </c>
      <c r="D782" t="s" s="13">
        <v>1191</v>
      </c>
      <c r="E782" t="s" s="13">
        <v>1192</v>
      </c>
      <c r="F782" t="n" s="14">
        <v>13358.0</v>
      </c>
      <c r="G782" t="s" s="15">
        <v>1195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199.0</v>
      </c>
      <c r="M782" t="s" s="18">
        <v>30</v>
      </c>
    </row>
    <row r="783">
      <c r="A783" t="s" s="13">
        <v>1189</v>
      </c>
      <c r="B783" t="n" s="14">
        <v>6931.0</v>
      </c>
      <c r="C783" t="s" s="13">
        <v>1190</v>
      </c>
      <c r="D783" t="s" s="13">
        <v>1191</v>
      </c>
      <c r="E783" t="s" s="13">
        <v>1192</v>
      </c>
      <c r="F783" t="n" s="14">
        <v>17919.0</v>
      </c>
      <c r="G783" t="s" s="15">
        <v>1196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131.69</v>
      </c>
      <c r="M783" t="s" s="18">
        <v>24</v>
      </c>
    </row>
    <row r="784">
      <c r="A784" t="s" s="13">
        <v>1189</v>
      </c>
      <c r="B784" t="n" s="14">
        <v>6931.0</v>
      </c>
      <c r="C784" t="s" s="13">
        <v>1190</v>
      </c>
      <c r="D784" t="s" s="13">
        <v>1191</v>
      </c>
      <c r="E784" t="s" s="13">
        <v>1192</v>
      </c>
      <c r="F784" t="n" s="14">
        <v>11991.0</v>
      </c>
      <c r="G784" t="s" s="15">
        <v>1197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1419.48</v>
      </c>
      <c r="M784" t="s" s="18">
        <v>24</v>
      </c>
    </row>
    <row r="785">
      <c r="A785" t="s" s="13">
        <v>1189</v>
      </c>
      <c r="B785" t="n" s="14">
        <v>6931.0</v>
      </c>
      <c r="C785" t="s" s="13">
        <v>1190</v>
      </c>
      <c r="D785" t="s" s="13">
        <v>1191</v>
      </c>
      <c r="E785" t="s" s="13">
        <v>1192</v>
      </c>
      <c r="F785" t="n" s="14">
        <v>8178.0</v>
      </c>
      <c r="G785" t="s" s="15">
        <v>1198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1993.09</v>
      </c>
      <c r="M785" t="s" s="18">
        <v>24</v>
      </c>
    </row>
    <row r="786">
      <c r="A786" t="s" s="13">
        <v>1189</v>
      </c>
      <c r="B786" t="n" s="14">
        <v>6931.0</v>
      </c>
      <c r="C786" t="s" s="13">
        <v>1190</v>
      </c>
      <c r="D786" t="s" s="13">
        <v>1191</v>
      </c>
      <c r="E786" t="s" s="13">
        <v>1192</v>
      </c>
      <c r="F786" t="n" s="14">
        <v>8691.0</v>
      </c>
      <c r="G786" t="s" s="15">
        <v>1199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1890.35</v>
      </c>
      <c r="M786" t="s" s="18">
        <v>24</v>
      </c>
    </row>
    <row r="787">
      <c r="A787" t="s" s="13">
        <v>1189</v>
      </c>
      <c r="B787" t="n" s="14">
        <v>6931.0</v>
      </c>
      <c r="C787" t="s" s="13">
        <v>1190</v>
      </c>
      <c r="D787" t="s" s="13">
        <v>1191</v>
      </c>
      <c r="E787" t="s" s="13">
        <v>1192</v>
      </c>
      <c r="F787" t="n" s="14">
        <v>16990.0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1388.19</v>
      </c>
      <c r="M787" t="s" s="18">
        <v>24</v>
      </c>
    </row>
    <row r="788">
      <c r="A788" t="s" s="13">
        <v>1189</v>
      </c>
      <c r="B788" t="n" s="14">
        <v>6931.0</v>
      </c>
      <c r="C788" t="s" s="13">
        <v>1190</v>
      </c>
      <c r="D788" t="s" s="13">
        <v>1191</v>
      </c>
      <c r="E788" t="s" s="13">
        <v>1192</v>
      </c>
      <c r="F788" t="n" s="14">
        <v>9297.0</v>
      </c>
      <c r="G788" t="s" s="15">
        <v>1201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1858.65</v>
      </c>
      <c r="M788" t="s" s="18">
        <v>24</v>
      </c>
    </row>
    <row r="789">
      <c r="A789" t="s" s="13">
        <v>1189</v>
      </c>
      <c r="B789" t="n" s="14">
        <v>6931.0</v>
      </c>
      <c r="C789" t="s" s="13">
        <v>1190</v>
      </c>
      <c r="D789" t="s" s="13">
        <v>1191</v>
      </c>
      <c r="E789" t="s" s="13">
        <v>1192</v>
      </c>
      <c r="F789" t="n" s="14">
        <v>12078.0</v>
      </c>
      <c r="G789" t="s" s="15">
        <v>1202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2328.11</v>
      </c>
      <c r="M789" t="s" s="18">
        <v>24</v>
      </c>
    </row>
    <row r="790">
      <c r="A790" t="s" s="13">
        <v>1189</v>
      </c>
      <c r="B790" t="n" s="14">
        <v>6931.0</v>
      </c>
      <c r="C790" t="s" s="13">
        <v>1190</v>
      </c>
      <c r="D790" t="s" s="13">
        <v>1191</v>
      </c>
      <c r="E790" t="s" s="13">
        <v>1192</v>
      </c>
      <c r="F790" t="n" s="14">
        <v>4889.0</v>
      </c>
      <c r="G790" t="s" s="15">
        <v>1203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1431.87</v>
      </c>
      <c r="M790" t="s" s="18">
        <v>24</v>
      </c>
    </row>
    <row r="791">
      <c r="A791" t="s" s="13">
        <v>1189</v>
      </c>
      <c r="B791" t="n" s="14">
        <v>6931.0</v>
      </c>
      <c r="C791" t="s" s="13">
        <v>1190</v>
      </c>
      <c r="D791" t="s" s="13">
        <v>1191</v>
      </c>
      <c r="E791" t="s" s="13">
        <v>1192</v>
      </c>
      <c r="F791" t="n" s="14">
        <v>12419.0</v>
      </c>
      <c r="G791" t="s" s="15">
        <v>1204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1243.36</v>
      </c>
      <c r="M791" t="s" s="18">
        <v>24</v>
      </c>
    </row>
    <row r="792">
      <c r="A792" t="s" s="13">
        <v>1205</v>
      </c>
      <c r="B792" t="n" s="14">
        <v>12818.0</v>
      </c>
      <c r="C792" t="s" s="13">
        <v>1206</v>
      </c>
      <c r="D792" t="s" s="13">
        <v>1207</v>
      </c>
      <c r="E792" t="s" s="13">
        <v>1208</v>
      </c>
      <c r="F792" t="n" s="14">
        <v>4659.0</v>
      </c>
      <c r="G792" t="s" s="15">
        <v>1209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1729.32</v>
      </c>
      <c r="M792" t="s" s="18">
        <v>24</v>
      </c>
    </row>
    <row r="793">
      <c r="A793" t="s" s="13">
        <v>1205</v>
      </c>
      <c r="B793" t="n" s="14">
        <v>24487.0</v>
      </c>
      <c r="C793" t="s" s="13">
        <v>1210</v>
      </c>
      <c r="D793" t="s" s="13">
        <v>1211</v>
      </c>
      <c r="E793" t="s" s="13">
        <v>1208</v>
      </c>
      <c r="F793" t="n" s="14">
        <v>6405.0</v>
      </c>
      <c r="G793" t="s" s="15">
        <v>1212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2538.33</v>
      </c>
      <c r="M793" t="s" s="18">
        <v>24</v>
      </c>
    </row>
    <row r="794">
      <c r="A794" t="s" s="13">
        <v>1205</v>
      </c>
      <c r="B794" t="n" s="14">
        <v>24187.0</v>
      </c>
      <c r="C794" t="s" s="13">
        <v>1213</v>
      </c>
      <c r="D794" t="s" s="13">
        <v>1211</v>
      </c>
      <c r="E794" t="s" s="13">
        <v>1208</v>
      </c>
      <c r="F794" t="n" s="14">
        <v>4435.0</v>
      </c>
      <c r="G794" t="s" s="15">
        <v>1214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1692.55</v>
      </c>
      <c r="M794" t="s" s="18">
        <v>24</v>
      </c>
    </row>
    <row r="795">
      <c r="A795" t="s" s="13">
        <v>1205</v>
      </c>
      <c r="B795" t="n" s="14">
        <v>24601.0</v>
      </c>
      <c r="C795" t="s" s="13">
        <v>1215</v>
      </c>
      <c r="D795" t="s" s="13">
        <v>1207</v>
      </c>
      <c r="E795" t="s" s="13">
        <v>1208</v>
      </c>
      <c r="F795" t="n" s="14">
        <v>6173.0</v>
      </c>
      <c r="G795" t="s" s="15">
        <v>1216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1766.32</v>
      </c>
      <c r="M795" t="s" s="18">
        <v>24</v>
      </c>
    </row>
    <row r="796">
      <c r="A796" t="s" s="13">
        <v>1205</v>
      </c>
      <c r="B796" t="n" s="14">
        <v>10321.0</v>
      </c>
      <c r="C796" t="s" s="13">
        <v>1217</v>
      </c>
      <c r="D796" t="s" s="13">
        <v>1211</v>
      </c>
      <c r="E796" t="s" s="13">
        <v>1208</v>
      </c>
      <c r="F796" t="n" s="14">
        <v>8642.0</v>
      </c>
      <c r="G796" t="s" s="15">
        <v>1218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1421.95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9902.0</v>
      </c>
      <c r="G797" t="s" s="15">
        <v>1219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1866.31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10629.0</v>
      </c>
      <c r="G798" t="s" s="15">
        <v>1220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1466.64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8449.0</v>
      </c>
      <c r="G799" t="s" s="15">
        <v>1221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1772.33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12458.0</v>
      </c>
      <c r="G800" t="s" s="15">
        <v>1222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1578.24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7283.0</v>
      </c>
      <c r="G801" t="s" s="15">
        <v>1223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1954.16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14183.0</v>
      </c>
      <c r="G802" t="s" s="15">
        <v>1224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1423.35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5489.0</v>
      </c>
      <c r="G803" t="s" s="15">
        <v>1225</v>
      </c>
      <c r="H803" t="s" s="16">
        <v>21</v>
      </c>
      <c r="I803" t="s" s="13">
        <v>22</v>
      </c>
      <c r="J803" t="s" s="13">
        <v>30</v>
      </c>
      <c r="K803" t="n" s="17">
        <v>0.4</v>
      </c>
      <c r="L803" t="n" s="17">
        <v>1333.93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13836.0</v>
      </c>
      <c r="G804" t="s" s="15">
        <v>1226</v>
      </c>
      <c r="H804" t="s" s="16">
        <v>21</v>
      </c>
      <c r="I804" t="s" s="13">
        <v>22</v>
      </c>
      <c r="J804" t="s" s="13">
        <v>23</v>
      </c>
      <c r="K804" t="n" s="17">
        <v>0.63</v>
      </c>
      <c r="L804" t="n" s="17">
        <v>1702.29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13790.0</v>
      </c>
      <c r="G805" t="s" s="15">
        <v>1227</v>
      </c>
      <c r="H805" t="s" s="16">
        <v>21</v>
      </c>
      <c r="I805" t="s" s="13">
        <v>22</v>
      </c>
      <c r="J805" t="s" s="13">
        <v>23</v>
      </c>
      <c r="K805" t="n" s="17">
        <v>0.9</v>
      </c>
      <c r="L805" t="n" s="17">
        <v>1359.03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12720.0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1558.55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12522.0</v>
      </c>
      <c r="G807" t="s" s="15">
        <v>1229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1401.14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11031.0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1755.76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8694.0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1746.95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10039.0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2066.86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13457.0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1414.72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13177.0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1383.06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9411.0</v>
      </c>
      <c r="G813" t="s" s="15">
        <v>1235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1811.86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11931.0</v>
      </c>
      <c r="G814" t="s" s="15">
        <v>1236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1436.38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12795.0</v>
      </c>
      <c r="G815" t="s" s="15">
        <v>1237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1416.2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10610.0</v>
      </c>
      <c r="G816" t="s" s="15">
        <v>1238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1260.2</v>
      </c>
      <c r="M816" t="s" s="18">
        <v>24</v>
      </c>
    </row>
    <row r="817">
      <c r="A817" t="s" s="13">
        <v>1239</v>
      </c>
      <c r="B817" t="n" s="14">
        <v>24073.0</v>
      </c>
      <c r="C817" t="s" s="13">
        <v>1240</v>
      </c>
      <c r="D817" t="s" s="13">
        <v>1241</v>
      </c>
      <c r="E817" t="s" s="13">
        <v>1242</v>
      </c>
      <c r="F817" t="n" s="14">
        <v>6776.0</v>
      </c>
      <c r="G817" t="s" s="15">
        <v>1243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3051.12</v>
      </c>
      <c r="M817" t="s" s="18">
        <v>24</v>
      </c>
    </row>
    <row r="818">
      <c r="A818" t="s" s="13">
        <v>1239</v>
      </c>
      <c r="B818" t="n" s="14">
        <v>24931.0</v>
      </c>
      <c r="C818" t="s" s="13">
        <v>1244</v>
      </c>
      <c r="D818" t="s" s="13">
        <v>1245</v>
      </c>
      <c r="E818" t="s" s="13">
        <v>1242</v>
      </c>
      <c r="F818" t="n" s="14">
        <v>6775.0</v>
      </c>
      <c r="G818" t="s" s="15">
        <v>1246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1847.13</v>
      </c>
      <c r="M818" t="s" s="18">
        <v>24</v>
      </c>
    </row>
    <row r="819">
      <c r="A819" t="s" s="13">
        <v>1239</v>
      </c>
      <c r="B819" t="n" s="14">
        <v>55276.0</v>
      </c>
      <c r="C819" t="s" s="13">
        <v>1247</v>
      </c>
      <c r="D819" t="s" s="13">
        <v>1248</v>
      </c>
      <c r="E819" t="s" s="13">
        <v>1242</v>
      </c>
      <c r="F819" t="n" s="14">
        <v>10030.0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1692.7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9730.0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1397.3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12715.0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1397.34</v>
      </c>
      <c r="M821" t="s" s="18">
        <v>24</v>
      </c>
    </row>
    <row r="822">
      <c r="A822" t="s" s="13">
        <v>1239</v>
      </c>
      <c r="B822" t="n" s="14">
        <v>6651.0</v>
      </c>
      <c r="C822" t="s" s="13">
        <v>1252</v>
      </c>
      <c r="D822" t="s" s="13">
        <v>1245</v>
      </c>
      <c r="E822" t="s" s="13">
        <v>1242</v>
      </c>
      <c r="F822" t="n" s="14">
        <v>6967.0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1821.85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17705.0</v>
      </c>
      <c r="G823" t="s" s="15">
        <v>1254</v>
      </c>
      <c r="H823" t="s" s="16">
        <v>46</v>
      </c>
      <c r="I823" t="s" s="13">
        <v>47</v>
      </c>
      <c r="J823" t="s" s="13">
        <v>23</v>
      </c>
      <c r="K823" t="n" s="17">
        <v>0.83</v>
      </c>
      <c r="L823" t="n" s="17">
        <v>1349.82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12799.0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1350.99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17883.0</v>
      </c>
      <c r="G825" t="s" s="15">
        <v>1256</v>
      </c>
      <c r="H825" t="s" s="16">
        <v>46</v>
      </c>
      <c r="I825" t="s" s="13">
        <v>47</v>
      </c>
      <c r="J825" t="s" s="13">
        <v>30</v>
      </c>
      <c r="K825" t="n" s="17">
        <v>0.75</v>
      </c>
      <c r="L825" t="n" s="17">
        <v>1138.32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11218.0</v>
      </c>
      <c r="G826" t="s" s="15">
        <v>1257</v>
      </c>
      <c r="H826" t="s" s="16">
        <v>21</v>
      </c>
      <c r="I826" t="s" s="13">
        <v>22</v>
      </c>
      <c r="J826" t="s" s="13">
        <v>30</v>
      </c>
      <c r="K826" t="n" s="17">
        <v>0.1</v>
      </c>
      <c r="L826" t="n" s="17">
        <v>131.8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10424.0</v>
      </c>
      <c r="G827" t="s" s="15">
        <v>1258</v>
      </c>
      <c r="H827" t="s" s="16">
        <v>21</v>
      </c>
      <c r="I827" t="s" s="13">
        <v>22</v>
      </c>
      <c r="J827" t="s" s="13">
        <v>23</v>
      </c>
      <c r="K827" t="n" s="17">
        <v>0.8</v>
      </c>
      <c r="L827" t="n" s="17">
        <v>1467.4</v>
      </c>
      <c r="M827" t="s" s="18">
        <v>24</v>
      </c>
    </row>
    <row r="828">
      <c r="A828" t="s" s="13">
        <v>1259</v>
      </c>
      <c r="B828" t="n" s="14">
        <v>24193.0</v>
      </c>
      <c r="C828" t="s" s="13">
        <v>1260</v>
      </c>
      <c r="D828" t="s" s="13">
        <v>1261</v>
      </c>
      <c r="E828" t="s" s="13">
        <v>1262</v>
      </c>
      <c r="F828" t="n" s="14">
        <v>7324.0</v>
      </c>
      <c r="G828" t="s" s="15">
        <v>1263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1939.52</v>
      </c>
      <c r="M828" t="s" s="18">
        <v>24</v>
      </c>
    </row>
    <row r="829">
      <c r="A829" t="s" s="13">
        <v>1259</v>
      </c>
      <c r="B829" t="n" s="14">
        <v>24471.0</v>
      </c>
      <c r="C829" t="s" s="13">
        <v>1264</v>
      </c>
      <c r="D829" t="s" s="13">
        <v>1265</v>
      </c>
      <c r="E829" t="s" s="13">
        <v>1262</v>
      </c>
      <c r="F829" t="n" s="14">
        <v>8137.0</v>
      </c>
      <c r="G829" t="s" s="15">
        <v>1266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2020.44</v>
      </c>
      <c r="M829" t="s" s="18">
        <v>24</v>
      </c>
    </row>
    <row r="830">
      <c r="A830" t="s" s="13">
        <v>1259</v>
      </c>
      <c r="B830" t="n" s="14">
        <v>55229.0</v>
      </c>
      <c r="C830" t="s" s="13">
        <v>1267</v>
      </c>
      <c r="D830" t="s" s="13">
        <v>1268</v>
      </c>
      <c r="E830" t="s" s="13">
        <v>1262</v>
      </c>
      <c r="F830" t="n" s="14">
        <v>4958.0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1554.28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6825.0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1547.21</v>
      </c>
      <c r="M831" t="s" s="18">
        <v>24</v>
      </c>
    </row>
    <row r="832">
      <c r="A832" t="s" s="13">
        <v>1259</v>
      </c>
      <c r="B832" t="n" s="14">
        <v>10401.0</v>
      </c>
      <c r="C832" t="s" s="13">
        <v>1271</v>
      </c>
      <c r="D832" t="s" s="13">
        <v>1261</v>
      </c>
      <c r="E832" t="s" s="13">
        <v>1262</v>
      </c>
      <c r="F832" t="n" s="14">
        <v>12882.0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0.6</v>
      </c>
      <c r="L832" t="n" s="17">
        <v>1644.62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12893.0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1415.85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8513.0</v>
      </c>
      <c r="G834" t="s" s="15">
        <v>1274</v>
      </c>
      <c r="H834" t="s" s="16">
        <v>21</v>
      </c>
      <c r="I834" t="s" s="13">
        <v>22</v>
      </c>
      <c r="J834" t="s" s="13">
        <v>30</v>
      </c>
      <c r="K834" t="n" s="17">
        <v>0.41</v>
      </c>
      <c r="L834" t="n" s="17">
        <v>587.37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9035.0</v>
      </c>
      <c r="G835" t="s" s="15">
        <v>1275</v>
      </c>
      <c r="H835" t="s" s="16">
        <v>46</v>
      </c>
      <c r="I835" t="s" s="13">
        <v>47</v>
      </c>
      <c r="J835" t="s" s="13">
        <v>23</v>
      </c>
      <c r="K835" t="n" s="17">
        <v>0.75</v>
      </c>
      <c r="L835" t="n" s="17">
        <v>1391.21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12266.0</v>
      </c>
      <c r="G836" t="s" s="15">
        <v>1276</v>
      </c>
      <c r="H836" t="s" s="16">
        <v>46</v>
      </c>
      <c r="I836" t="s" s="13">
        <v>47</v>
      </c>
      <c r="J836" t="s" s="13">
        <v>30</v>
      </c>
      <c r="K836" t="n" s="17">
        <v>0.75</v>
      </c>
      <c r="L836" t="n" s="17">
        <v>1058.73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10551.0</v>
      </c>
      <c r="G837" t="s" s="15">
        <v>1277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1352.84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5993.0</v>
      </c>
      <c r="G838" t="s" s="15">
        <v>1278</v>
      </c>
      <c r="H838" t="s" s="16">
        <v>21</v>
      </c>
      <c r="I838" t="s" s="13">
        <v>22</v>
      </c>
      <c r="J838" t="s" s="13">
        <v>30</v>
      </c>
      <c r="K838" t="n" s="17">
        <v>0.4</v>
      </c>
      <c r="L838" t="n" s="17">
        <v>1291.18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14720.0</v>
      </c>
      <c r="G839" t="s" s="15">
        <v>1279</v>
      </c>
      <c r="H839" t="s" s="16">
        <v>21</v>
      </c>
      <c r="I839" t="s" s="13">
        <v>22</v>
      </c>
      <c r="J839" t="s" s="13">
        <v>23</v>
      </c>
      <c r="K839" t="n" s="17">
        <v>0.8</v>
      </c>
      <c r="L839" t="n" s="17">
        <v>1380.61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12279.0</v>
      </c>
      <c r="G840" t="s" s="15">
        <v>101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1484.63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8055.0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1792.35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17176.0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1649.12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12909.0</v>
      </c>
      <c r="G843" t="s" s="15">
        <v>1282</v>
      </c>
      <c r="H843" t="s" s="16">
        <v>46</v>
      </c>
      <c r="I843" t="s" s="13">
        <v>47</v>
      </c>
      <c r="J843" t="s" s="13">
        <v>30</v>
      </c>
      <c r="K843" t="n" s="17">
        <v>0.5</v>
      </c>
      <c r="L843" t="n" s="17">
        <v>1103.7</v>
      </c>
      <c r="M843" t="s" s="18">
        <v>24</v>
      </c>
    </row>
    <row r="844">
      <c r="A844" t="s" s="13">
        <v>1283</v>
      </c>
      <c r="B844" t="n" s="14">
        <v>7001.0</v>
      </c>
      <c r="C844" t="s" s="13">
        <v>1284</v>
      </c>
      <c r="D844" t="s" s="13">
        <v>1285</v>
      </c>
      <c r="E844" t="s" s="13">
        <v>650</v>
      </c>
      <c r="F844" t="n" s="14">
        <v>11588.0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1779.57</v>
      </c>
      <c r="M844" t="s" s="18">
        <v>24</v>
      </c>
    </row>
    <row r="845">
      <c r="A845" t="s" s="13">
        <v>1283</v>
      </c>
      <c r="B845" t="n" s="14">
        <v>7001.0</v>
      </c>
      <c r="C845" t="s" s="13">
        <v>1284</v>
      </c>
      <c r="D845" t="s" s="13">
        <v>1285</v>
      </c>
      <c r="E845" t="s" s="13">
        <v>650</v>
      </c>
      <c r="F845" t="n" s="14">
        <v>13983.0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1428.24</v>
      </c>
      <c r="M845" t="s" s="18">
        <v>24</v>
      </c>
    </row>
    <row r="846">
      <c r="A846" t="s" s="13">
        <v>1283</v>
      </c>
      <c r="B846" t="n" s="14">
        <v>7001.0</v>
      </c>
      <c r="C846" t="s" s="13">
        <v>1284</v>
      </c>
      <c r="D846" t="s" s="13">
        <v>1285</v>
      </c>
      <c r="E846" t="s" s="13">
        <v>650</v>
      </c>
      <c r="F846" t="n" s="14">
        <v>12372.0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1476.19</v>
      </c>
      <c r="M846" t="s" s="18">
        <v>24</v>
      </c>
    </row>
    <row r="847">
      <c r="A847" t="s" s="13">
        <v>1283</v>
      </c>
      <c r="B847" t="n" s="14">
        <v>7001.0</v>
      </c>
      <c r="C847" t="s" s="13">
        <v>1284</v>
      </c>
      <c r="D847" t="s" s="13">
        <v>1285</v>
      </c>
      <c r="E847" t="s" s="13">
        <v>650</v>
      </c>
      <c r="F847" t="n" s="14">
        <v>11895.0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0.7</v>
      </c>
      <c r="L847" t="n" s="17">
        <v>1472.24</v>
      </c>
      <c r="M847" t="s" s="18">
        <v>24</v>
      </c>
    </row>
    <row r="848">
      <c r="A848" t="s" s="13">
        <v>1283</v>
      </c>
      <c r="B848" t="n" s="14">
        <v>7001.0</v>
      </c>
      <c r="C848" t="s" s="13">
        <v>1284</v>
      </c>
      <c r="D848" t="s" s="13">
        <v>1285</v>
      </c>
      <c r="E848" t="s" s="13">
        <v>650</v>
      </c>
      <c r="F848" t="n" s="14">
        <v>12222.0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1570.3</v>
      </c>
      <c r="M848" t="s" s="18">
        <v>24</v>
      </c>
    </row>
    <row r="849">
      <c r="A849" t="s" s="13">
        <v>1283</v>
      </c>
      <c r="B849" t="n" s="14">
        <v>7001.0</v>
      </c>
      <c r="C849" t="s" s="13">
        <v>1284</v>
      </c>
      <c r="D849" t="s" s="13">
        <v>1285</v>
      </c>
      <c r="E849" t="s" s="13">
        <v>650</v>
      </c>
      <c r="F849" t="n" s="14">
        <v>7816.0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0.4</v>
      </c>
      <c r="L849" t="n" s="17">
        <v>1866.43</v>
      </c>
      <c r="M849" t="s" s="18">
        <v>24</v>
      </c>
    </row>
    <row r="850">
      <c r="A850" t="s" s="13">
        <v>1283</v>
      </c>
      <c r="B850" t="n" s="14">
        <v>7001.0</v>
      </c>
      <c r="C850" t="s" s="13">
        <v>1284</v>
      </c>
      <c r="D850" t="s" s="13">
        <v>1285</v>
      </c>
      <c r="E850" t="s" s="13">
        <v>650</v>
      </c>
      <c r="F850" t="n" s="14">
        <v>14502.0</v>
      </c>
      <c r="G850" t="s" s="15">
        <v>1292</v>
      </c>
      <c r="H850" t="s" s="16">
        <v>46</v>
      </c>
      <c r="I850" t="s" s="13">
        <v>47</v>
      </c>
      <c r="J850" t="s" s="13">
        <v>23</v>
      </c>
      <c r="K850" t="n" s="17">
        <v>0.7</v>
      </c>
      <c r="L850" t="n" s="17">
        <v>1284.31</v>
      </c>
      <c r="M850" t="s" s="18">
        <v>24</v>
      </c>
    </row>
    <row r="851">
      <c r="A851" t="s" s="13">
        <v>1283</v>
      </c>
      <c r="B851" t="n" s="14">
        <v>7001.0</v>
      </c>
      <c r="C851" t="s" s="13">
        <v>1284</v>
      </c>
      <c r="D851" t="s" s="13">
        <v>1285</v>
      </c>
      <c r="E851" t="s" s="13">
        <v>650</v>
      </c>
      <c r="F851" t="n" s="14">
        <v>9500.0</v>
      </c>
      <c r="G851" t="s" s="15">
        <v>1293</v>
      </c>
      <c r="H851" t="s" s="16">
        <v>46</v>
      </c>
      <c r="I851" t="s" s="13">
        <v>47</v>
      </c>
      <c r="J851" t="s" s="13">
        <v>23</v>
      </c>
      <c r="K851" t="n" s="17">
        <v>0.65</v>
      </c>
      <c r="L851" t="n" s="17">
        <v>1329.05</v>
      </c>
      <c r="M851" t="s" s="18">
        <v>24</v>
      </c>
    </row>
    <row r="852">
      <c r="A852" t="s" s="13">
        <v>1283</v>
      </c>
      <c r="B852" t="n" s="14">
        <v>7001.0</v>
      </c>
      <c r="C852" t="s" s="13">
        <v>1284</v>
      </c>
      <c r="D852" t="s" s="13">
        <v>1285</v>
      </c>
      <c r="E852" t="s" s="13">
        <v>650</v>
      </c>
      <c r="F852" t="n" s="14">
        <v>14918.0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0.86</v>
      </c>
      <c r="L852" t="n" s="17">
        <v>1401.57</v>
      </c>
      <c r="M852" t="s" s="18">
        <v>24</v>
      </c>
    </row>
    <row r="853">
      <c r="A853" t="s" s="13">
        <v>1283</v>
      </c>
      <c r="B853" t="n" s="14">
        <v>7001.0</v>
      </c>
      <c r="C853" t="s" s="13">
        <v>1284</v>
      </c>
      <c r="D853" t="s" s="13">
        <v>1285</v>
      </c>
      <c r="E853" t="s" s="13">
        <v>650</v>
      </c>
      <c r="F853" t="n" s="14">
        <v>14474.0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1392.21</v>
      </c>
      <c r="M853" t="s" s="18">
        <v>24</v>
      </c>
    </row>
    <row r="854">
      <c r="A854" t="s" s="13">
        <v>1283</v>
      </c>
      <c r="B854" t="n" s="14">
        <v>7001.0</v>
      </c>
      <c r="C854" t="s" s="13">
        <v>1284</v>
      </c>
      <c r="D854" t="s" s="13">
        <v>1285</v>
      </c>
      <c r="E854" t="s" s="13">
        <v>650</v>
      </c>
      <c r="F854" t="n" s="14">
        <v>7854.0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0.3</v>
      </c>
      <c r="L854" t="n" s="17">
        <v>1281.93</v>
      </c>
      <c r="M854" t="s" s="18">
        <v>24</v>
      </c>
    </row>
    <row r="855">
      <c r="A855" t="s" s="13">
        <v>1283</v>
      </c>
      <c r="B855" t="n" s="14">
        <v>7001.0</v>
      </c>
      <c r="C855" t="s" s="13">
        <v>1284</v>
      </c>
      <c r="D855" t="s" s="13">
        <v>1285</v>
      </c>
      <c r="E855" t="s" s="13">
        <v>650</v>
      </c>
      <c r="F855" t="n" s="14">
        <v>13184.0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1477.44</v>
      </c>
      <c r="M855" t="s" s="18">
        <v>24</v>
      </c>
    </row>
    <row r="856">
      <c r="A856" t="s" s="13">
        <v>1283</v>
      </c>
      <c r="B856" t="n" s="14">
        <v>7001.0</v>
      </c>
      <c r="C856" t="s" s="13">
        <v>1284</v>
      </c>
      <c r="D856" t="s" s="13">
        <v>1285</v>
      </c>
      <c r="E856" t="s" s="13">
        <v>650</v>
      </c>
      <c r="F856" t="n" s="14">
        <v>8585.0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1860.17</v>
      </c>
      <c r="M856" t="s" s="18">
        <v>24</v>
      </c>
    </row>
    <row r="857">
      <c r="A857" t="s" s="13">
        <v>1283</v>
      </c>
      <c r="B857" t="n" s="14">
        <v>7001.0</v>
      </c>
      <c r="C857" t="s" s="13">
        <v>1284</v>
      </c>
      <c r="D857" t="s" s="13">
        <v>1285</v>
      </c>
      <c r="E857" t="s" s="13">
        <v>650</v>
      </c>
      <c r="F857" t="n" s="14">
        <v>10987.0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0.75</v>
      </c>
      <c r="L857" t="n" s="17">
        <v>1260.19</v>
      </c>
      <c r="M857" t="s" s="18">
        <v>24</v>
      </c>
    </row>
    <row r="858">
      <c r="A858" t="s" s="13">
        <v>1300</v>
      </c>
      <c r="B858" t="n" s="14">
        <v>24478.0</v>
      </c>
      <c r="C858" t="s" s="13">
        <v>1301</v>
      </c>
      <c r="D858" t="s" s="13">
        <v>1302</v>
      </c>
      <c r="E858" t="s" s="13">
        <v>1303</v>
      </c>
      <c r="F858" t="n" s="14">
        <v>6729.0</v>
      </c>
      <c r="G858" t="s" s="15">
        <v>1304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2429.04</v>
      </c>
      <c r="M858" t="s" s="18">
        <v>24</v>
      </c>
    </row>
    <row r="859">
      <c r="A859" t="s" s="13">
        <v>1300</v>
      </c>
      <c r="B859" t="n" s="14">
        <v>6830.0</v>
      </c>
      <c r="C859" t="s" s="13">
        <v>1305</v>
      </c>
      <c r="D859" t="s" s="13">
        <v>1302</v>
      </c>
      <c r="E859" t="s" s="13">
        <v>1303</v>
      </c>
      <c r="F859" t="n" s="14">
        <v>10166.0</v>
      </c>
      <c r="G859" t="s" s="15">
        <v>1306</v>
      </c>
      <c r="H859" t="s" s="16">
        <v>46</v>
      </c>
      <c r="I859" t="s" s="13">
        <v>47</v>
      </c>
      <c r="J859" t="s" s="13">
        <v>23</v>
      </c>
      <c r="K859" t="n" s="17">
        <v>0.82</v>
      </c>
      <c r="L859" t="n" s="17">
        <v>1796.04</v>
      </c>
      <c r="M859" t="s" s="18">
        <v>24</v>
      </c>
    </row>
    <row r="860">
      <c r="A860" t="s" s="13">
        <v>1300</v>
      </c>
      <c r="B860" t="n" s="14">
        <v>6830.0</v>
      </c>
      <c r="C860" t="s" s="13">
        <v>1305</v>
      </c>
      <c r="D860" t="s" s="13">
        <v>1302</v>
      </c>
      <c r="E860" t="s" s="13">
        <v>1303</v>
      </c>
      <c r="F860" t="n" s="14">
        <v>7685.0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2087.22</v>
      </c>
      <c r="M860" t="s" s="18">
        <v>24</v>
      </c>
    </row>
    <row r="861">
      <c r="A861" t="s" s="13">
        <v>1300</v>
      </c>
      <c r="B861" t="n" s="14">
        <v>6830.0</v>
      </c>
      <c r="C861" t="s" s="13">
        <v>1305</v>
      </c>
      <c r="D861" t="s" s="13">
        <v>1302</v>
      </c>
      <c r="E861" t="s" s="13">
        <v>1303</v>
      </c>
      <c r="F861" t="n" s="14">
        <v>12976.0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0.9</v>
      </c>
      <c r="L861" t="n" s="17">
        <v>1631.2</v>
      </c>
      <c r="M861" t="s" s="18">
        <v>24</v>
      </c>
    </row>
    <row r="862">
      <c r="A862" t="s" s="13">
        <v>1300</v>
      </c>
      <c r="B862" t="n" s="14">
        <v>6830.0</v>
      </c>
      <c r="C862" t="s" s="13">
        <v>1305</v>
      </c>
      <c r="D862" t="s" s="13">
        <v>1302</v>
      </c>
      <c r="E862" t="s" s="13">
        <v>1303</v>
      </c>
      <c r="F862" t="n" s="14">
        <v>7739.0</v>
      </c>
      <c r="G862" t="s" s="15">
        <v>1309</v>
      </c>
      <c r="H862" t="s" s="16">
        <v>21</v>
      </c>
      <c r="I862" t="s" s="13">
        <v>22</v>
      </c>
      <c r="J862" t="s" s="13">
        <v>30</v>
      </c>
      <c r="K862" t="n" s="17">
        <v>0.34</v>
      </c>
      <c r="L862" t="n" s="17">
        <v>1312.24</v>
      </c>
      <c r="M862" t="s" s="18">
        <v>24</v>
      </c>
    </row>
    <row r="863">
      <c r="A863" t="s" s="13">
        <v>1300</v>
      </c>
      <c r="B863" t="n" s="14">
        <v>6830.0</v>
      </c>
      <c r="C863" t="s" s="13">
        <v>1305</v>
      </c>
      <c r="D863" t="s" s="13">
        <v>1302</v>
      </c>
      <c r="E863" t="s" s="13">
        <v>1303</v>
      </c>
      <c r="F863" t="n" s="14">
        <v>5624.0</v>
      </c>
      <c r="G863" t="s" s="15">
        <v>1310</v>
      </c>
      <c r="H863" t="s" s="16">
        <v>46</v>
      </c>
      <c r="I863" t="s" s="13">
        <v>47</v>
      </c>
      <c r="J863" t="s" s="13">
        <v>23</v>
      </c>
      <c r="K863" t="n" s="17">
        <v>0.53</v>
      </c>
      <c r="L863" t="n" s="17">
        <v>1373.7</v>
      </c>
      <c r="M863" t="s" s="18">
        <v>24</v>
      </c>
    </row>
    <row r="864">
      <c r="A864" t="s" s="13">
        <v>1300</v>
      </c>
      <c r="B864" t="n" s="14">
        <v>6830.0</v>
      </c>
      <c r="C864" t="s" s="13">
        <v>1305</v>
      </c>
      <c r="D864" t="s" s="13">
        <v>1302</v>
      </c>
      <c r="E864" t="s" s="13">
        <v>1303</v>
      </c>
      <c r="F864" t="n" s="14">
        <v>7140.0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0.64</v>
      </c>
      <c r="L864" t="n" s="17">
        <v>1987.73</v>
      </c>
      <c r="M864" t="s" s="18">
        <v>24</v>
      </c>
    </row>
    <row r="865">
      <c r="A865" t="s" s="13">
        <v>1300</v>
      </c>
      <c r="B865" t="n" s="14">
        <v>6830.0</v>
      </c>
      <c r="C865" t="s" s="13">
        <v>1305</v>
      </c>
      <c r="D865" t="s" s="13">
        <v>1302</v>
      </c>
      <c r="E865" t="s" s="13">
        <v>1303</v>
      </c>
      <c r="F865" t="n" s="14">
        <v>7140.0</v>
      </c>
      <c r="G865" t="s" s="15">
        <v>1311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1810.36</v>
      </c>
      <c r="M865" t="s" s="18">
        <v>24</v>
      </c>
    </row>
    <row r="866">
      <c r="A866" t="s" s="13">
        <v>1300</v>
      </c>
      <c r="B866" t="n" s="14">
        <v>6830.0</v>
      </c>
      <c r="C866" t="s" s="13">
        <v>1305</v>
      </c>
      <c r="D866" t="s" s="13">
        <v>1302</v>
      </c>
      <c r="E866" t="s" s="13">
        <v>1303</v>
      </c>
      <c r="F866" t="n" s="14">
        <v>6772.0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0.92</v>
      </c>
      <c r="L866" t="n" s="17">
        <v>2205.23</v>
      </c>
      <c r="M866" t="s" s="18">
        <v>24</v>
      </c>
    </row>
    <row r="867">
      <c r="A867" t="s" s="13">
        <v>1300</v>
      </c>
      <c r="B867" t="n" s="14">
        <v>6830.0</v>
      </c>
      <c r="C867" t="s" s="13">
        <v>1305</v>
      </c>
      <c r="D867" t="s" s="13">
        <v>1302</v>
      </c>
      <c r="E867" t="s" s="13">
        <v>1303</v>
      </c>
      <c r="F867" t="n" s="14">
        <v>4906.0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1946.55</v>
      </c>
      <c r="M867" t="s" s="18">
        <v>24</v>
      </c>
    </row>
    <row r="868">
      <c r="A868" t="s" s="13">
        <v>1300</v>
      </c>
      <c r="B868" t="n" s="14">
        <v>6830.0</v>
      </c>
      <c r="C868" t="s" s="13">
        <v>1305</v>
      </c>
      <c r="D868" t="s" s="13">
        <v>1302</v>
      </c>
      <c r="E868" t="s" s="13">
        <v>1303</v>
      </c>
      <c r="F868" t="n" s="14">
        <v>4906.0</v>
      </c>
      <c r="G868" t="s" s="15">
        <v>1313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1411.25</v>
      </c>
      <c r="M868" t="s" s="18">
        <v>24</v>
      </c>
    </row>
    <row r="869">
      <c r="A869" t="s" s="13">
        <v>1300</v>
      </c>
      <c r="B869" t="n" s="14">
        <v>6830.0</v>
      </c>
      <c r="C869" t="s" s="13">
        <v>1305</v>
      </c>
      <c r="D869" t="s" s="13">
        <v>1302</v>
      </c>
      <c r="E869" t="s" s="13">
        <v>1303</v>
      </c>
      <c r="F869" t="n" s="14">
        <v>8445.0</v>
      </c>
      <c r="G869" t="s" s="15">
        <v>1314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1702.8</v>
      </c>
      <c r="M869" t="s" s="18">
        <v>24</v>
      </c>
    </row>
    <row r="870">
      <c r="A870" t="s" s="13">
        <v>1315</v>
      </c>
      <c r="B870" t="n" s="14">
        <v>7317.0</v>
      </c>
      <c r="C870" t="s" s="13">
        <v>1316</v>
      </c>
      <c r="D870" t="s" s="13">
        <v>1317</v>
      </c>
      <c r="E870" t="s" s="13">
        <v>1318</v>
      </c>
      <c r="F870" t="n" s="14">
        <v>6441.0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2174.58</v>
      </c>
      <c r="M870" t="s" s="18">
        <v>24</v>
      </c>
    </row>
    <row r="871">
      <c r="A871" t="s" s="13">
        <v>1315</v>
      </c>
      <c r="B871" t="n" s="14">
        <v>7317.0</v>
      </c>
      <c r="C871" t="s" s="13">
        <v>1316</v>
      </c>
      <c r="D871" t="s" s="13">
        <v>1317</v>
      </c>
      <c r="E871" t="s" s="13">
        <v>1318</v>
      </c>
      <c r="F871" t="n" s="14">
        <v>13913.0</v>
      </c>
      <c r="G871" t="s" s="15">
        <v>1320</v>
      </c>
      <c r="H871" t="s" s="16">
        <v>46</v>
      </c>
      <c r="I871" t="s" s="13">
        <v>47</v>
      </c>
      <c r="J871" t="s" s="13">
        <v>30</v>
      </c>
      <c r="K871" t="n" s="17">
        <v>0.75</v>
      </c>
      <c r="L871" t="n" s="17">
        <v>1116.77</v>
      </c>
      <c r="M871" t="s" s="18">
        <v>24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8783.0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1431.03</v>
      </c>
      <c r="M872" t="s" s="18">
        <v>24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13080.0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0.49</v>
      </c>
      <c r="L873" t="n" s="17">
        <v>839.16</v>
      </c>
      <c r="M873" t="s" s="18">
        <v>24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14258.0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1388.96</v>
      </c>
      <c r="M874" t="s" s="18">
        <v>24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12918.0</v>
      </c>
      <c r="G875" t="s" s="15">
        <v>1324</v>
      </c>
      <c r="H875" t="s" s="16">
        <v>46</v>
      </c>
      <c r="I875" t="s" s="13">
        <v>47</v>
      </c>
      <c r="J875" t="s" s="13">
        <v>23</v>
      </c>
      <c r="K875" t="n" s="17">
        <v>0.75</v>
      </c>
      <c r="L875" t="n" s="17">
        <v>1196.87</v>
      </c>
      <c r="M875" t="s" s="18">
        <v>24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6041.0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0.15</v>
      </c>
      <c r="L876" t="n" s="17">
        <v>1097.47</v>
      </c>
      <c r="M876" t="s" s="18">
        <v>24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8969.0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1669.77</v>
      </c>
      <c r="M877" t="s" s="18">
        <v>24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6599.0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2033.23</v>
      </c>
      <c r="M878" t="s" s="18">
        <v>24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11464.0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2131.7</v>
      </c>
      <c r="M879" t="s" s="18">
        <v>24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16715.0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1530.6</v>
      </c>
      <c r="M880" t="s" s="18">
        <v>24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16389.0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1535.78</v>
      </c>
      <c r="M881" t="s" s="18">
        <v>24</v>
      </c>
    </row>
    <row r="882">
      <c r="A882" t="s" s="13">
        <v>1331</v>
      </c>
      <c r="B882" t="n" s="14">
        <v>55181.0</v>
      </c>
      <c r="C882" t="s" s="13">
        <v>1332</v>
      </c>
      <c r="D882" t="s" s="13">
        <v>1333</v>
      </c>
      <c r="E882" t="s" s="13">
        <v>812</v>
      </c>
      <c r="F882" t="n" s="14">
        <v>6000.0</v>
      </c>
      <c r="G882" t="s" s="15">
        <v>1334</v>
      </c>
      <c r="H882" t="s" s="16">
        <v>46</v>
      </c>
      <c r="I882" t="s" s="13">
        <v>47</v>
      </c>
      <c r="J882" t="s" s="13">
        <v>23</v>
      </c>
      <c r="K882" t="n" s="17">
        <v>0.75</v>
      </c>
      <c r="L882" t="n" s="17">
        <v>1560.95</v>
      </c>
      <c r="M882" t="s" s="18">
        <v>24</v>
      </c>
    </row>
    <row r="883">
      <c r="A883" t="s" s="13">
        <v>1331</v>
      </c>
      <c r="B883" t="n" s="14">
        <v>24159.0</v>
      </c>
      <c r="C883" t="s" s="13">
        <v>1335</v>
      </c>
      <c r="D883" t="s" s="13">
        <v>794</v>
      </c>
      <c r="E883" t="s" s="13">
        <v>795</v>
      </c>
      <c r="F883" t="n" s="14">
        <v>10120.0</v>
      </c>
      <c r="G883" t="s" s="15">
        <v>1336</v>
      </c>
      <c r="H883" t="s" s="16">
        <v>21</v>
      </c>
      <c r="I883" t="s" s="13">
        <v>22</v>
      </c>
      <c r="J883" t="s" s="13">
        <v>23</v>
      </c>
      <c r="K883" t="n" s="17">
        <v>0.52</v>
      </c>
      <c r="L883" t="n" s="17">
        <v>3282.58</v>
      </c>
      <c r="M883" t="s" s="18">
        <v>24</v>
      </c>
    </row>
    <row r="884">
      <c r="A884" t="s" s="13">
        <v>1331</v>
      </c>
      <c r="B884" t="n" s="14">
        <v>24159.0</v>
      </c>
      <c r="C884" t="s" s="13">
        <v>1335</v>
      </c>
      <c r="D884" t="s" s="13">
        <v>794</v>
      </c>
      <c r="E884" t="s" s="13">
        <v>795</v>
      </c>
      <c r="F884" t="n" s="14">
        <v>6613.0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0.15</v>
      </c>
      <c r="L884" t="n" s="17">
        <v>6296.93</v>
      </c>
      <c r="M884" t="s" s="18">
        <v>24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794</v>
      </c>
      <c r="E885" t="s" s="13">
        <v>795</v>
      </c>
      <c r="F885" t="n" s="14">
        <v>13231.0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</v>
      </c>
      <c r="L885" t="n" s="17">
        <v>2949.48</v>
      </c>
      <c r="M885" t="s" s="18">
        <v>24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794</v>
      </c>
      <c r="E886" t="s" s="13">
        <v>795</v>
      </c>
      <c r="F886" t="n" s="14">
        <v>12581.0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6190.31</v>
      </c>
      <c r="M886" t="s" s="18">
        <v>24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794</v>
      </c>
      <c r="E887" t="s" s="13">
        <v>795</v>
      </c>
      <c r="F887" t="n" s="14">
        <v>11671.0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5391.8</v>
      </c>
      <c r="M887" t="s" s="18">
        <v>24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794</v>
      </c>
      <c r="E888" t="s" s="13">
        <v>795</v>
      </c>
      <c r="F888" t="n" s="14">
        <v>6995.0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1.18</v>
      </c>
      <c r="L888" t="n" s="17">
        <v>3741.43</v>
      </c>
      <c r="M888" t="s" s="18">
        <v>24</v>
      </c>
    </row>
    <row r="889">
      <c r="A889" t="s" s="13">
        <v>1331</v>
      </c>
      <c r="B889" t="n" s="14">
        <v>24476.0</v>
      </c>
      <c r="C889" t="s" s="13">
        <v>1342</v>
      </c>
      <c r="D889" t="s" s="13">
        <v>1343</v>
      </c>
      <c r="E889" t="s" s="13">
        <v>1344</v>
      </c>
      <c r="F889" t="n" s="14">
        <v>6180.0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1552.82</v>
      </c>
      <c r="M889" t="s" s="18">
        <v>24</v>
      </c>
    </row>
    <row r="890">
      <c r="A890" t="s" s="13">
        <v>1331</v>
      </c>
      <c r="B890" t="n" s="14">
        <v>7071.0</v>
      </c>
      <c r="C890" t="s" s="13">
        <v>1346</v>
      </c>
      <c r="D890" t="s" s="13">
        <v>1333</v>
      </c>
      <c r="E890" t="s" s="13">
        <v>812</v>
      </c>
      <c r="F890" t="n" s="14">
        <v>14847.0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1401.31</v>
      </c>
      <c r="M890" t="s" s="18">
        <v>24</v>
      </c>
    </row>
    <row r="891">
      <c r="A891" t="s" s="13">
        <v>1331</v>
      </c>
      <c r="B891" t="n" s="14">
        <v>7071.0</v>
      </c>
      <c r="C891" t="s" s="13">
        <v>1346</v>
      </c>
      <c r="D891" t="s" s="13">
        <v>1333</v>
      </c>
      <c r="E891" t="s" s="13">
        <v>812</v>
      </c>
      <c r="F891" t="n" s="14">
        <v>10762.0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1871.9</v>
      </c>
      <c r="M891" t="s" s="18">
        <v>24</v>
      </c>
    </row>
    <row r="892">
      <c r="A892" t="s" s="13">
        <v>1331</v>
      </c>
      <c r="B892" t="n" s="14">
        <v>7071.0</v>
      </c>
      <c r="C892" t="s" s="13">
        <v>1346</v>
      </c>
      <c r="D892" t="s" s="13">
        <v>1333</v>
      </c>
      <c r="E892" t="s" s="13">
        <v>812</v>
      </c>
      <c r="F892" t="n" s="14">
        <v>8887.0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1799.95</v>
      </c>
      <c r="M892" t="s" s="18">
        <v>24</v>
      </c>
    </row>
    <row r="893">
      <c r="A893" t="s" s="13">
        <v>1331</v>
      </c>
      <c r="B893" t="n" s="14">
        <v>7071.0</v>
      </c>
      <c r="C893" t="s" s="13">
        <v>1346</v>
      </c>
      <c r="D893" t="s" s="13">
        <v>1333</v>
      </c>
      <c r="E893" t="s" s="13">
        <v>812</v>
      </c>
      <c r="F893" t="n" s="14">
        <v>10334.0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1901.54</v>
      </c>
      <c r="M893" t="s" s="18">
        <v>24</v>
      </c>
    </row>
    <row r="894">
      <c r="A894" t="s" s="13">
        <v>1331</v>
      </c>
      <c r="B894" t="n" s="14">
        <v>7071.0</v>
      </c>
      <c r="C894" t="s" s="13">
        <v>1346</v>
      </c>
      <c r="D894" t="s" s="13">
        <v>1333</v>
      </c>
      <c r="E894" t="s" s="13">
        <v>812</v>
      </c>
      <c r="F894" t="n" s="14">
        <v>10597.0</v>
      </c>
      <c r="G894" t="s" s="15">
        <v>1351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1420.23</v>
      </c>
      <c r="M894" t="s" s="18">
        <v>24</v>
      </c>
    </row>
    <row r="895">
      <c r="A895" t="s" s="13">
        <v>1331</v>
      </c>
      <c r="B895" t="n" s="14">
        <v>7071.0</v>
      </c>
      <c r="C895" t="s" s="13">
        <v>1346</v>
      </c>
      <c r="D895" t="s" s="13">
        <v>1333</v>
      </c>
      <c r="E895" t="s" s="13">
        <v>812</v>
      </c>
      <c r="F895" t="n" s="14">
        <v>10563.0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1492.21</v>
      </c>
      <c r="M895" t="s" s="18">
        <v>24</v>
      </c>
    </row>
    <row r="896">
      <c r="A896" t="s" s="13">
        <v>1331</v>
      </c>
      <c r="B896" t="n" s="14">
        <v>7071.0</v>
      </c>
      <c r="C896" t="s" s="13">
        <v>1346</v>
      </c>
      <c r="D896" t="s" s="13">
        <v>1333</v>
      </c>
      <c r="E896" t="s" s="13">
        <v>812</v>
      </c>
      <c r="F896" t="n" s="14">
        <v>9923.0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1873.07</v>
      </c>
      <c r="M896" t="s" s="18">
        <v>24</v>
      </c>
    </row>
    <row r="897">
      <c r="A897" t="s" s="13">
        <v>1331</v>
      </c>
      <c r="B897" t="n" s="14">
        <v>7071.0</v>
      </c>
      <c r="C897" t="s" s="13">
        <v>1346</v>
      </c>
      <c r="D897" t="s" s="13">
        <v>1333</v>
      </c>
      <c r="E897" t="s" s="13">
        <v>812</v>
      </c>
      <c r="F897" t="n" s="14">
        <v>10730.0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1535.53</v>
      </c>
      <c r="M897" t="s" s="18">
        <v>24</v>
      </c>
    </row>
    <row r="898">
      <c r="A898" t="s" s="13">
        <v>1331</v>
      </c>
      <c r="B898" t="n" s="14">
        <v>7071.0</v>
      </c>
      <c r="C898" t="s" s="13">
        <v>1346</v>
      </c>
      <c r="D898" t="s" s="13">
        <v>1333</v>
      </c>
      <c r="E898" t="s" s="13">
        <v>812</v>
      </c>
      <c r="F898" t="n" s="14">
        <v>12169.0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1409.46</v>
      </c>
      <c r="M898" t="s" s="18">
        <v>24</v>
      </c>
    </row>
    <row r="899">
      <c r="A899" t="s" s="13">
        <v>1331</v>
      </c>
      <c r="B899" t="n" s="14">
        <v>7071.0</v>
      </c>
      <c r="C899" t="s" s="13">
        <v>1346</v>
      </c>
      <c r="D899" t="s" s="13">
        <v>1333</v>
      </c>
      <c r="E899" t="s" s="13">
        <v>812</v>
      </c>
      <c r="F899" t="n" s="14">
        <v>12785.0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1547.77</v>
      </c>
      <c r="M899" t="s" s="18">
        <v>24</v>
      </c>
    </row>
    <row r="900">
      <c r="A900" t="s" s="13">
        <v>1331</v>
      </c>
      <c r="B900" t="n" s="14">
        <v>7071.0</v>
      </c>
      <c r="C900" t="s" s="13">
        <v>1346</v>
      </c>
      <c r="D900" t="s" s="13">
        <v>1333</v>
      </c>
      <c r="E900" t="s" s="13">
        <v>812</v>
      </c>
      <c r="F900" t="n" s="14">
        <v>13204.0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1490.02</v>
      </c>
      <c r="M900" t="s" s="18">
        <v>24</v>
      </c>
    </row>
    <row r="901">
      <c r="A901" t="s" s="13">
        <v>1358</v>
      </c>
      <c r="B901" t="n" s="14">
        <v>55037.0</v>
      </c>
      <c r="C901" t="s" s="13">
        <v>1359</v>
      </c>
      <c r="D901" t="s" s="13">
        <v>1360</v>
      </c>
      <c r="E901" t="s" s="13">
        <v>1361</v>
      </c>
      <c r="F901" t="n" s="14">
        <v>7437.0</v>
      </c>
      <c r="G901" t="s" s="15">
        <v>1362</v>
      </c>
      <c r="H901" t="s" s="16">
        <v>176</v>
      </c>
      <c r="I901" t="s" s="13">
        <v>177</v>
      </c>
      <c r="J901" t="s" s="13">
        <v>30</v>
      </c>
      <c r="K901" t="n" s="17">
        <v>1.2</v>
      </c>
      <c r="L901" t="n" s="17">
        <v>2223.9</v>
      </c>
      <c r="M901" t="s" s="18">
        <v>24</v>
      </c>
    </row>
    <row r="902">
      <c r="A902" t="s" s="13">
        <v>1358</v>
      </c>
      <c r="B902" t="n" s="14">
        <v>24886.0</v>
      </c>
      <c r="C902" t="s" s="13">
        <v>1363</v>
      </c>
      <c r="D902" t="s" s="13">
        <v>1360</v>
      </c>
      <c r="E902" t="s" s="13">
        <v>1361</v>
      </c>
      <c r="F902" t="n" s="14">
        <v>7333.0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1.2</v>
      </c>
      <c r="L902" t="n" s="17">
        <v>2060.93</v>
      </c>
      <c r="M902" t="s" s="18">
        <v>24</v>
      </c>
    </row>
    <row r="903">
      <c r="A903" t="s" s="13">
        <v>1358</v>
      </c>
      <c r="B903" t="n" s="14">
        <v>55096.0</v>
      </c>
      <c r="C903" t="s" s="13">
        <v>1365</v>
      </c>
      <c r="D903" t="s" s="13">
        <v>1360</v>
      </c>
      <c r="E903" t="s" s="13">
        <v>1361</v>
      </c>
      <c r="F903" t="n" s="14">
        <v>5013.0</v>
      </c>
      <c r="G903" t="s" s="15">
        <v>1366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2579.69</v>
      </c>
      <c r="M903" t="s" s="18">
        <v>24</v>
      </c>
    </row>
    <row r="904">
      <c r="A904" t="s" s="13">
        <v>1358</v>
      </c>
      <c r="B904" t="n" s="14">
        <v>7381.0</v>
      </c>
      <c r="C904" t="s" s="13">
        <v>1367</v>
      </c>
      <c r="D904" t="s" s="13">
        <v>1360</v>
      </c>
      <c r="E904" t="s" s="13">
        <v>1361</v>
      </c>
      <c r="F904" t="n" s="14">
        <v>12891.0</v>
      </c>
      <c r="G904" t="s" s="15">
        <v>202</v>
      </c>
      <c r="H904" t="s" s="16">
        <v>46</v>
      </c>
      <c r="I904" t="s" s="13">
        <v>47</v>
      </c>
      <c r="J904" t="s" s="13">
        <v>23</v>
      </c>
      <c r="K904" t="n" s="17">
        <v>0.13</v>
      </c>
      <c r="L904" t="n" s="17">
        <v>2691.23</v>
      </c>
      <c r="M904" t="s" s="18">
        <v>24</v>
      </c>
    </row>
    <row r="905">
      <c r="A905" t="s" s="13">
        <v>1358</v>
      </c>
      <c r="B905" t="n" s="14">
        <v>7381.0</v>
      </c>
      <c r="C905" t="s" s="13">
        <v>1367</v>
      </c>
      <c r="D905" t="s" s="13">
        <v>1360</v>
      </c>
      <c r="E905" t="s" s="13">
        <v>1361</v>
      </c>
      <c r="F905" t="n" s="14">
        <v>7901.0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1375.88</v>
      </c>
      <c r="M905" t="s" s="18">
        <v>24</v>
      </c>
    </row>
    <row r="906">
      <c r="A906" t="s" s="13">
        <v>1358</v>
      </c>
      <c r="B906" t="n" s="14">
        <v>7381.0</v>
      </c>
      <c r="C906" t="s" s="13">
        <v>1367</v>
      </c>
      <c r="D906" t="s" s="13">
        <v>1360</v>
      </c>
      <c r="E906" t="s" s="13">
        <v>1361</v>
      </c>
      <c r="F906" t="n" s="14">
        <v>13239.0</v>
      </c>
      <c r="G906" t="s" s="15">
        <v>1369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526.88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10393.0</v>
      </c>
      <c r="G907" t="s" s="15">
        <v>1370</v>
      </c>
      <c r="H907" t="s" s="16">
        <v>46</v>
      </c>
      <c r="I907" t="s" s="13">
        <v>47</v>
      </c>
      <c r="J907" t="s" s="13">
        <v>30</v>
      </c>
      <c r="K907" t="n" s="17">
        <v>0.25</v>
      </c>
      <c r="L907" t="n" s="17">
        <v>78.88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8953.0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1959.38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13103.0</v>
      </c>
      <c r="G909" t="s" s="15">
        <v>1372</v>
      </c>
      <c r="H909" t="s" s="16">
        <v>21</v>
      </c>
      <c r="I909" t="s" s="13">
        <v>22</v>
      </c>
      <c r="J909" t="s" s="13">
        <v>30</v>
      </c>
      <c r="K909" t="n" s="17">
        <v>0.8</v>
      </c>
      <c r="L909" t="n" s="17">
        <v>1050.26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11186.0</v>
      </c>
      <c r="G910" t="s" s="15">
        <v>1373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1539.31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11418.0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1.0</v>
      </c>
      <c r="L911" t="n" s="17">
        <v>1190.78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8874.0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0.21</v>
      </c>
      <c r="L912" t="n" s="17">
        <v>17.05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12975.0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1601.29</v>
      </c>
      <c r="M913" t="s" s="18">
        <v>24</v>
      </c>
    </row>
    <row r="914">
      <c r="A914" t="s" s="13">
        <v>1377</v>
      </c>
      <c r="B914" t="n" s="14">
        <v>20674.0</v>
      </c>
      <c r="C914" t="s" s="13">
        <v>1378</v>
      </c>
      <c r="D914" t="s" s="13">
        <v>1379</v>
      </c>
      <c r="E914" t="s" s="13">
        <v>1380</v>
      </c>
      <c r="F914" t="n" s="14">
        <v>6740.0</v>
      </c>
      <c r="G914" t="s" s="15">
        <v>1381</v>
      </c>
      <c r="H914" t="s" s="16">
        <v>46</v>
      </c>
      <c r="I914" t="s" s="13">
        <v>47</v>
      </c>
      <c r="J914" t="s" s="13">
        <v>23</v>
      </c>
      <c r="K914" t="n" s="17">
        <v>0.75</v>
      </c>
      <c r="L914" t="n" s="17">
        <v>1519.49</v>
      </c>
      <c r="M914" t="s" s="18">
        <v>24</v>
      </c>
    </row>
    <row r="915">
      <c r="A915" t="s" s="13">
        <v>1377</v>
      </c>
      <c r="B915" t="n" s="14">
        <v>885.0</v>
      </c>
      <c r="C915" t="s" s="13">
        <v>1382</v>
      </c>
      <c r="D915" t="s" s="13">
        <v>1383</v>
      </c>
      <c r="E915" t="s" s="13">
        <v>1384</v>
      </c>
      <c r="F915" t="n" s="14">
        <v>12936.0</v>
      </c>
      <c r="G915" t="s" s="15">
        <v>1385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1825.63</v>
      </c>
      <c r="M915" t="s" s="18">
        <v>24</v>
      </c>
    </row>
    <row r="916">
      <c r="A916" t="s" s="13">
        <v>1377</v>
      </c>
      <c r="B916" t="n" s="14">
        <v>203.0</v>
      </c>
      <c r="C916" t="s" s="13">
        <v>1386</v>
      </c>
      <c r="D916" t="s" s="13">
        <v>1387</v>
      </c>
      <c r="E916" t="s" s="13">
        <v>1388</v>
      </c>
      <c r="F916" t="n" s="14">
        <v>11670.0</v>
      </c>
      <c r="G916" t="s" s="15">
        <v>1389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1503.63</v>
      </c>
      <c r="M916" t="s" s="18">
        <v>24</v>
      </c>
    </row>
    <row r="917">
      <c r="A917" t="s" s="13">
        <v>1377</v>
      </c>
      <c r="B917" t="n" s="14">
        <v>1618.0</v>
      </c>
      <c r="C917" t="s" s="13">
        <v>1390</v>
      </c>
      <c r="D917" t="s" s="13">
        <v>1391</v>
      </c>
      <c r="E917" t="s" s="13">
        <v>1392</v>
      </c>
      <c r="F917" t="n" s="14">
        <v>11450.0</v>
      </c>
      <c r="G917" t="s" s="15">
        <v>1393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2007.61</v>
      </c>
      <c r="M917" t="s" s="18">
        <v>24</v>
      </c>
    </row>
    <row r="918">
      <c r="A918" t="s" s="13">
        <v>1377</v>
      </c>
      <c r="B918" t="n" s="14">
        <v>20652.0</v>
      </c>
      <c r="C918" t="s" s="13">
        <v>1394</v>
      </c>
      <c r="D918" t="s" s="13">
        <v>1395</v>
      </c>
      <c r="E918" t="s" s="13">
        <v>1392</v>
      </c>
      <c r="F918" t="n" s="14">
        <v>11148.0</v>
      </c>
      <c r="G918" t="s" s="15">
        <v>1396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1996.56</v>
      </c>
      <c r="M918" t="s" s="18">
        <v>24</v>
      </c>
    </row>
    <row r="919">
      <c r="A919" t="s" s="13">
        <v>1377</v>
      </c>
      <c r="B919" t="n" s="14">
        <v>20652.0</v>
      </c>
      <c r="C919" t="s" s="13">
        <v>1394</v>
      </c>
      <c r="D919" t="s" s="13">
        <v>1395</v>
      </c>
      <c r="E919" t="s" s="13">
        <v>1392</v>
      </c>
      <c r="F919" t="n" s="14">
        <v>9592.0</v>
      </c>
      <c r="G919" t="s" s="15">
        <v>1122</v>
      </c>
      <c r="H919" t="s" s="16">
        <v>21</v>
      </c>
      <c r="I919" t="s" s="13">
        <v>22</v>
      </c>
      <c r="J919" t="s" s="13">
        <v>30</v>
      </c>
      <c r="K919" t="n" s="17">
        <v>0.9</v>
      </c>
      <c r="L919" t="n" s="17">
        <v>1297.82</v>
      </c>
      <c r="M919" t="s" s="18">
        <v>24</v>
      </c>
    </row>
    <row r="920">
      <c r="A920" t="s" s="13">
        <v>1377</v>
      </c>
      <c r="B920" t="n" s="14">
        <v>20652.0</v>
      </c>
      <c r="C920" t="s" s="13">
        <v>1394</v>
      </c>
      <c r="D920" t="s" s="13">
        <v>1395</v>
      </c>
      <c r="E920" t="s" s="13">
        <v>1392</v>
      </c>
      <c r="F920" t="n" s="14">
        <v>11740.0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0.94</v>
      </c>
      <c r="L920" t="n" s="17">
        <v>2049.74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12490.0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0.4</v>
      </c>
      <c r="L921" t="n" s="17">
        <v>2613.98</v>
      </c>
      <c r="M921" t="s" s="18">
        <v>24</v>
      </c>
    </row>
    <row r="922">
      <c r="A922" t="s" s="13">
        <v>1377</v>
      </c>
      <c r="B922" t="n" s="14">
        <v>20502.0</v>
      </c>
      <c r="C922" t="s" s="13">
        <v>1399</v>
      </c>
      <c r="D922" t="s" s="13">
        <v>1400</v>
      </c>
      <c r="E922" t="s" s="13">
        <v>1392</v>
      </c>
      <c r="F922" t="n" s="14">
        <v>12554.0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1819.39</v>
      </c>
      <c r="M922" t="s" s="18">
        <v>24</v>
      </c>
    </row>
    <row r="923">
      <c r="A923" t="s" s="13">
        <v>1377</v>
      </c>
      <c r="B923" t="n" s="14">
        <v>781.0</v>
      </c>
      <c r="C923" t="s" s="13">
        <v>1402</v>
      </c>
      <c r="D923" t="s" s="13">
        <v>1403</v>
      </c>
      <c r="E923" t="s" s="13">
        <v>1380</v>
      </c>
      <c r="F923" t="n" s="14">
        <v>12899.0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0.75</v>
      </c>
      <c r="L923" t="n" s="17">
        <v>2190.25</v>
      </c>
      <c r="M923" t="s" s="18">
        <v>24</v>
      </c>
    </row>
    <row r="924">
      <c r="A924" t="s" s="13">
        <v>1377</v>
      </c>
      <c r="B924" t="n" s="14">
        <v>781.0</v>
      </c>
      <c r="C924" t="s" s="13">
        <v>1402</v>
      </c>
      <c r="D924" t="s" s="13">
        <v>1403</v>
      </c>
      <c r="E924" t="s" s="13">
        <v>1380</v>
      </c>
      <c r="F924" t="n" s="14">
        <v>5455.0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0.25</v>
      </c>
      <c r="L924" t="n" s="17">
        <v>1529.92</v>
      </c>
      <c r="M924" t="s" s="18">
        <v>24</v>
      </c>
    </row>
    <row r="925">
      <c r="A925" t="s" s="13">
        <v>1377</v>
      </c>
      <c r="B925" t="n" s="14">
        <v>20592.0</v>
      </c>
      <c r="C925" t="s" s="13">
        <v>1406</v>
      </c>
      <c r="D925" t="s" s="13">
        <v>1407</v>
      </c>
      <c r="E925" t="s" s="13">
        <v>1392</v>
      </c>
      <c r="F925" t="n" s="14">
        <v>6837.0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0.68</v>
      </c>
      <c r="L925" t="n" s="17">
        <v>2751.41</v>
      </c>
      <c r="M925" t="s" s="18">
        <v>24</v>
      </c>
    </row>
    <row r="926">
      <c r="A926" t="s" s="13">
        <v>1377</v>
      </c>
      <c r="B926" t="n" s="14">
        <v>1952.0</v>
      </c>
      <c r="C926" t="s" s="13">
        <v>1409</v>
      </c>
      <c r="D926" t="s" s="13">
        <v>1410</v>
      </c>
      <c r="E926" t="s" s="13">
        <v>1392</v>
      </c>
      <c r="F926" t="n" s="14">
        <v>9196.0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1720.32</v>
      </c>
      <c r="M926" t="s" s="18">
        <v>24</v>
      </c>
    </row>
    <row r="927">
      <c r="A927" t="s" s="13">
        <v>1377</v>
      </c>
      <c r="B927" t="n" s="14">
        <v>1274.0</v>
      </c>
      <c r="C927" t="s" s="13">
        <v>1412</v>
      </c>
      <c r="D927" t="s" s="13">
        <v>1413</v>
      </c>
      <c r="E927" t="s" s="13">
        <v>1392</v>
      </c>
      <c r="F927" t="n" s="14">
        <v>6975.0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2267.01</v>
      </c>
      <c r="M927" t="s" s="18">
        <v>24</v>
      </c>
    </row>
    <row r="928">
      <c r="A928" t="s" s="13">
        <v>1377</v>
      </c>
      <c r="B928" t="n" s="14">
        <v>20094.0</v>
      </c>
      <c r="C928" t="s" s="13">
        <v>1415</v>
      </c>
      <c r="D928" t="s" s="13">
        <v>1416</v>
      </c>
      <c r="E928" t="s" s="13">
        <v>1392</v>
      </c>
      <c r="F928" t="n" s="14">
        <v>6716.0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1991.39</v>
      </c>
      <c r="M928" t="s" s="18">
        <v>24</v>
      </c>
    </row>
    <row r="929">
      <c r="A929" t="s" s="13">
        <v>1377</v>
      </c>
      <c r="B929" t="n" s="14">
        <v>20709.0</v>
      </c>
      <c r="C929" t="s" s="13">
        <v>1418</v>
      </c>
      <c r="D929" t="s" s="13">
        <v>1419</v>
      </c>
      <c r="E929" t="s" s="13">
        <v>1392</v>
      </c>
      <c r="F929" t="n" s="14">
        <v>12726.0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0.2</v>
      </c>
      <c r="L929" t="n" s="17">
        <v>1973.2</v>
      </c>
      <c r="M929" t="s" s="18">
        <v>24</v>
      </c>
    </row>
    <row r="930">
      <c r="A930" t="s" s="13">
        <v>1377</v>
      </c>
      <c r="B930" t="n" s="14">
        <v>20709.0</v>
      </c>
      <c r="C930" t="s" s="13">
        <v>1418</v>
      </c>
      <c r="D930" t="s" s="13">
        <v>1419</v>
      </c>
      <c r="E930" t="s" s="13">
        <v>1392</v>
      </c>
      <c r="F930" t="n" s="14">
        <v>14895.0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1588.76</v>
      </c>
      <c r="M930" t="s" s="18">
        <v>24</v>
      </c>
    </row>
    <row r="931">
      <c r="A931" t="s" s="13">
        <v>1377</v>
      </c>
      <c r="B931" t="n" s="14">
        <v>20649.0</v>
      </c>
      <c r="C931" t="s" s="13">
        <v>1422</v>
      </c>
      <c r="D931" t="s" s="13">
        <v>1423</v>
      </c>
      <c r="E931" t="s" s="13">
        <v>1424</v>
      </c>
      <c r="F931" t="n" s="14">
        <v>12275.0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1979.95</v>
      </c>
      <c r="M931" t="s" s="18">
        <v>24</v>
      </c>
    </row>
    <row r="932">
      <c r="A932" t="s" s="13">
        <v>1377</v>
      </c>
      <c r="B932" t="n" s="14">
        <v>325.0</v>
      </c>
      <c r="C932" t="s" s="13">
        <v>1426</v>
      </c>
      <c r="D932" t="s" s="13">
        <v>1427</v>
      </c>
      <c r="E932" t="s" s="13">
        <v>1392</v>
      </c>
      <c r="F932" t="n" s="14">
        <v>10498.0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2048.55</v>
      </c>
      <c r="M932" t="s" s="18">
        <v>24</v>
      </c>
    </row>
    <row r="933">
      <c r="A933" t="s" s="13">
        <v>1377</v>
      </c>
      <c r="B933" t="n" s="14">
        <v>20425.0</v>
      </c>
      <c r="C933" t="s" s="13">
        <v>1429</v>
      </c>
      <c r="D933" t="s" s="13">
        <v>1430</v>
      </c>
      <c r="E933" t="s" s="13">
        <v>1392</v>
      </c>
      <c r="F933" t="n" s="14">
        <v>4301.0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0.5</v>
      </c>
      <c r="L933" t="n" s="17">
        <v>2081.86</v>
      </c>
      <c r="M933" t="s" s="18">
        <v>24</v>
      </c>
    </row>
    <row r="934">
      <c r="A934" t="s" s="13">
        <v>1377</v>
      </c>
      <c r="B934" t="n" s="14">
        <v>20614.0</v>
      </c>
      <c r="C934" t="s" s="13">
        <v>1432</v>
      </c>
      <c r="D934" t="s" s="13">
        <v>1433</v>
      </c>
      <c r="E934" t="s" s="13">
        <v>1434</v>
      </c>
      <c r="F934" t="n" s="14">
        <v>11646.0</v>
      </c>
      <c r="G934" t="s" s="15">
        <v>1435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2750.87</v>
      </c>
      <c r="M934" t="s" s="18">
        <v>24</v>
      </c>
    </row>
    <row r="935">
      <c r="A935" t="s" s="13">
        <v>1377</v>
      </c>
      <c r="B935" t="n" s="14">
        <v>1296.0</v>
      </c>
      <c r="C935" t="s" s="13">
        <v>1436</v>
      </c>
      <c r="D935" t="s" s="13">
        <v>1437</v>
      </c>
      <c r="E935" t="s" s="13">
        <v>1392</v>
      </c>
      <c r="F935" t="n" s="14">
        <v>7345.0</v>
      </c>
      <c r="G935" t="s" s="15">
        <v>1438</v>
      </c>
      <c r="H935" t="s" s="16">
        <v>46</v>
      </c>
      <c r="I935" t="s" s="13">
        <v>47</v>
      </c>
      <c r="J935" t="s" s="13">
        <v>30</v>
      </c>
      <c r="K935" t="n" s="17">
        <v>0.9</v>
      </c>
      <c r="L935" t="n" s="17">
        <v>1602.88</v>
      </c>
      <c r="M935" t="s" s="18">
        <v>24</v>
      </c>
    </row>
    <row r="936">
      <c r="A936" t="s" s="13">
        <v>1377</v>
      </c>
      <c r="B936" t="n" s="14">
        <v>1296.0</v>
      </c>
      <c r="C936" t="s" s="13">
        <v>1436</v>
      </c>
      <c r="D936" t="s" s="13">
        <v>1437</v>
      </c>
      <c r="E936" t="s" s="13">
        <v>1392</v>
      </c>
      <c r="F936" t="n" s="14">
        <v>12912.0</v>
      </c>
      <c r="G936" t="s" s="15">
        <v>1439</v>
      </c>
      <c r="H936" t="s" s="16">
        <v>46</v>
      </c>
      <c r="I936" t="s" s="13">
        <v>47</v>
      </c>
      <c r="J936" t="s" s="13">
        <v>30</v>
      </c>
      <c r="K936" t="n" s="17">
        <v>0.53</v>
      </c>
      <c r="L936" t="n" s="17">
        <v>1586.72</v>
      </c>
      <c r="M936" t="s" s="18">
        <v>24</v>
      </c>
    </row>
    <row r="937">
      <c r="A937" t="s" s="13">
        <v>1377</v>
      </c>
      <c r="B937" t="n" s="14">
        <v>20428.0</v>
      </c>
      <c r="C937" t="s" s="13">
        <v>1440</v>
      </c>
      <c r="D937" t="s" s="13">
        <v>1441</v>
      </c>
      <c r="E937" t="s" s="13">
        <v>1392</v>
      </c>
      <c r="F937" t="n" s="14">
        <v>7931.0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0.52</v>
      </c>
      <c r="L937" t="n" s="17">
        <v>1382.25</v>
      </c>
      <c r="M937" t="s" s="18">
        <v>24</v>
      </c>
    </row>
    <row r="938">
      <c r="A938" t="s" s="13">
        <v>1377</v>
      </c>
      <c r="B938" t="n" s="14">
        <v>20428.0</v>
      </c>
      <c r="C938" t="s" s="13">
        <v>1440</v>
      </c>
      <c r="D938" t="s" s="13">
        <v>1441</v>
      </c>
      <c r="E938" t="s" s="13">
        <v>1392</v>
      </c>
      <c r="F938" t="n" s="14">
        <v>12777.0</v>
      </c>
      <c r="G938" t="s" s="15">
        <v>1443</v>
      </c>
      <c r="H938" t="s" s="16">
        <v>46</v>
      </c>
      <c r="I938" t="s" s="13">
        <v>47</v>
      </c>
      <c r="J938" t="s" s="13">
        <v>23</v>
      </c>
      <c r="K938" t="n" s="17">
        <v>0.75</v>
      </c>
      <c r="L938" t="n" s="17">
        <v>1358.01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1440</v>
      </c>
      <c r="D939" t="s" s="13">
        <v>1441</v>
      </c>
      <c r="E939" t="s" s="13">
        <v>1392</v>
      </c>
      <c r="F939" t="n" s="14">
        <v>12580.0</v>
      </c>
      <c r="G939" t="s" s="15">
        <v>1444</v>
      </c>
      <c r="H939" t="s" s="16">
        <v>46</v>
      </c>
      <c r="I939" t="s" s="13">
        <v>47</v>
      </c>
      <c r="J939" t="s" s="13">
        <v>23</v>
      </c>
      <c r="K939" t="n" s="17">
        <v>0.38</v>
      </c>
      <c r="L939" t="n" s="17">
        <v>1484.89</v>
      </c>
      <c r="M939" t="s" s="18">
        <v>24</v>
      </c>
    </row>
    <row r="940">
      <c r="A940" t="s" s="13">
        <v>1377</v>
      </c>
      <c r="B940" t="n" s="14">
        <v>20604.0</v>
      </c>
      <c r="C940" t="s" s="13">
        <v>1445</v>
      </c>
      <c r="D940" t="s" s="13">
        <v>1446</v>
      </c>
      <c r="E940" t="s" s="13">
        <v>1392</v>
      </c>
      <c r="F940" t="n" s="14">
        <v>8376.0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0.75</v>
      </c>
      <c r="L940" t="n" s="17">
        <v>1568.13</v>
      </c>
      <c r="M940" t="s" s="18">
        <v>24</v>
      </c>
    </row>
    <row r="941">
      <c r="A941" t="s" s="13">
        <v>1377</v>
      </c>
      <c r="B941" t="n" s="14">
        <v>20669.0</v>
      </c>
      <c r="C941" t="s" s="13">
        <v>1448</v>
      </c>
      <c r="D941" t="s" s="13">
        <v>1449</v>
      </c>
      <c r="E941" t="s" s="13">
        <v>1392</v>
      </c>
      <c r="F941" t="n" s="14">
        <v>6861.0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1681.99</v>
      </c>
      <c r="M941" t="s" s="18">
        <v>24</v>
      </c>
    </row>
    <row r="942">
      <c r="A942" t="s" s="13">
        <v>1377</v>
      </c>
      <c r="B942" t="n" s="14">
        <v>20539.0</v>
      </c>
      <c r="C942" t="s" s="13">
        <v>1451</v>
      </c>
      <c r="D942" t="s" s="13">
        <v>1452</v>
      </c>
      <c r="E942" t="s" s="13">
        <v>1392</v>
      </c>
      <c r="F942" t="n" s="14">
        <v>12124.0</v>
      </c>
      <c r="G942" t="s" s="15">
        <v>1453</v>
      </c>
      <c r="H942" t="s" s="16">
        <v>21</v>
      </c>
      <c r="I942" t="s" s="13">
        <v>22</v>
      </c>
      <c r="J942" t="s" s="13">
        <v>23</v>
      </c>
      <c r="K942" t="n" s="17">
        <v>0.9</v>
      </c>
      <c r="L942" t="n" s="17">
        <v>1988.47</v>
      </c>
      <c r="M942" t="s" s="18">
        <v>24</v>
      </c>
    </row>
    <row r="943">
      <c r="A943" t="s" s="13">
        <v>1377</v>
      </c>
      <c r="B943" t="n" s="14">
        <v>20539.0</v>
      </c>
      <c r="C943" t="s" s="13">
        <v>1451</v>
      </c>
      <c r="D943" t="s" s="13">
        <v>1452</v>
      </c>
      <c r="E943" t="s" s="13">
        <v>1392</v>
      </c>
      <c r="F943" t="n" s="14">
        <v>4414.0</v>
      </c>
      <c r="G943" t="s" s="15">
        <v>1454</v>
      </c>
      <c r="H943" t="s" s="16">
        <v>21</v>
      </c>
      <c r="I943" t="s" s="13">
        <v>22</v>
      </c>
      <c r="J943" t="s" s="13">
        <v>23</v>
      </c>
      <c r="K943" t="n" s="17">
        <v>0.1</v>
      </c>
      <c r="L943" t="n" s="17">
        <v>4490.8</v>
      </c>
      <c r="M943" t="s" s="18">
        <v>24</v>
      </c>
    </row>
    <row r="944">
      <c r="A944" t="s" s="13">
        <v>1377</v>
      </c>
      <c r="B944" t="n" s="14">
        <v>20682.0</v>
      </c>
      <c r="C944" t="s" s="13">
        <v>1455</v>
      </c>
      <c r="D944" t="s" s="13">
        <v>1423</v>
      </c>
      <c r="E944" t="s" s="13">
        <v>1424</v>
      </c>
      <c r="F944" t="n" s="14">
        <v>9284.0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1817.43</v>
      </c>
      <c r="M944" t="s" s="18">
        <v>24</v>
      </c>
    </row>
    <row r="945">
      <c r="A945" t="s" s="13">
        <v>1377</v>
      </c>
      <c r="B945" t="n" s="14">
        <v>20682.0</v>
      </c>
      <c r="C945" t="s" s="13">
        <v>1455</v>
      </c>
      <c r="D945" t="s" s="13">
        <v>1423</v>
      </c>
      <c r="E945" t="s" s="13">
        <v>1424</v>
      </c>
      <c r="F945" t="n" s="14">
        <v>11556.0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1541.0</v>
      </c>
      <c r="M945" t="s" s="18">
        <v>24</v>
      </c>
    </row>
    <row r="946">
      <c r="A946" t="s" s="13">
        <v>1377</v>
      </c>
      <c r="B946" t="n" s="14">
        <v>1619.0</v>
      </c>
      <c r="C946" t="s" s="13">
        <v>1458</v>
      </c>
      <c r="D946" t="s" s="13">
        <v>1391</v>
      </c>
      <c r="E946" t="s" s="13">
        <v>1392</v>
      </c>
      <c r="F946" t="n" s="14">
        <v>5950.0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0.5</v>
      </c>
      <c r="L946" t="n" s="17">
        <v>2212.06</v>
      </c>
      <c r="M946" t="s" s="18">
        <v>24</v>
      </c>
    </row>
    <row r="947">
      <c r="A947" t="s" s="13">
        <v>1377</v>
      </c>
      <c r="B947" t="n" s="14">
        <v>1619.0</v>
      </c>
      <c r="C947" t="s" s="13">
        <v>1458</v>
      </c>
      <c r="D947" t="s" s="13">
        <v>1391</v>
      </c>
      <c r="E947" t="s" s="13">
        <v>1392</v>
      </c>
      <c r="F947" t="n" s="14">
        <v>11364.0</v>
      </c>
      <c r="G947" t="s" s="15">
        <v>1460</v>
      </c>
      <c r="H947" t="s" s="16">
        <v>21</v>
      </c>
      <c r="I947" t="s" s="13">
        <v>22</v>
      </c>
      <c r="J947" t="s" s="13">
        <v>30</v>
      </c>
      <c r="K947" t="n" s="17">
        <v>0.5</v>
      </c>
      <c r="L947" t="n" s="17">
        <v>1276.6</v>
      </c>
      <c r="M947" t="s" s="18">
        <v>24</v>
      </c>
    </row>
    <row r="948">
      <c r="A948" t="s" s="13">
        <v>1377</v>
      </c>
      <c r="B948" t="n" s="14">
        <v>20648.0</v>
      </c>
      <c r="C948" t="s" s="13">
        <v>1461</v>
      </c>
      <c r="D948" t="s" s="13">
        <v>1462</v>
      </c>
      <c r="E948" t="s" s="13">
        <v>1463</v>
      </c>
      <c r="F948" t="n" s="14">
        <v>7065.0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1515.28</v>
      </c>
      <c r="M948" t="s" s="18">
        <v>24</v>
      </c>
    </row>
    <row r="949">
      <c r="A949" t="s" s="13">
        <v>1377</v>
      </c>
      <c r="B949" t="n" s="14">
        <v>20635.0</v>
      </c>
      <c r="C949" t="s" s="13">
        <v>1465</v>
      </c>
      <c r="D949" t="s" s="13">
        <v>1387</v>
      </c>
      <c r="E949" t="s" s="13">
        <v>1388</v>
      </c>
      <c r="F949" t="n" s="14">
        <v>6597.0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1510.21</v>
      </c>
      <c r="M949" t="s" s="18">
        <v>24</v>
      </c>
    </row>
    <row r="950">
      <c r="A950" t="s" s="13">
        <v>1377</v>
      </c>
      <c r="B950" t="n" s="14">
        <v>20720.0</v>
      </c>
      <c r="C950" t="s" s="13">
        <v>1467</v>
      </c>
      <c r="D950" t="s" s="13">
        <v>1462</v>
      </c>
      <c r="E950" t="s" s="13">
        <v>1463</v>
      </c>
      <c r="F950" t="n" s="14">
        <v>10402.0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2182.38</v>
      </c>
      <c r="M950" t="s" s="18">
        <v>24</v>
      </c>
    </row>
    <row r="951">
      <c r="A951" t="s" s="13">
        <v>1377</v>
      </c>
      <c r="B951" t="n" s="14">
        <v>20092.0</v>
      </c>
      <c r="C951" t="s" s="13">
        <v>1469</v>
      </c>
      <c r="D951" t="s" s="13">
        <v>1416</v>
      </c>
      <c r="E951" t="s" s="13">
        <v>1392</v>
      </c>
      <c r="F951" t="n" s="14">
        <v>6801.0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2010.02</v>
      </c>
      <c r="M951" t="s" s="18">
        <v>24</v>
      </c>
    </row>
    <row r="952">
      <c r="A952" t="s" s="13">
        <v>1377</v>
      </c>
      <c r="B952" t="n" s="14">
        <v>20673.0</v>
      </c>
      <c r="C952" t="s" s="13">
        <v>1471</v>
      </c>
      <c r="D952" t="s" s="13">
        <v>1472</v>
      </c>
      <c r="E952" t="s" s="13">
        <v>1392</v>
      </c>
      <c r="F952" t="n" s="14">
        <v>8210.0</v>
      </c>
      <c r="G952" t="s" s="15">
        <v>1473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1581.48</v>
      </c>
      <c r="M952" t="s" s="18">
        <v>24</v>
      </c>
    </row>
    <row r="953">
      <c r="A953" t="s" s="13">
        <v>1377</v>
      </c>
      <c r="B953" t="n" s="14">
        <v>1818.0</v>
      </c>
      <c r="C953" t="s" s="13">
        <v>1474</v>
      </c>
      <c r="D953" t="s" s="13">
        <v>1475</v>
      </c>
      <c r="E953" t="s" s="13">
        <v>1392</v>
      </c>
      <c r="F953" t="n" s="14">
        <v>11150.0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1603.89</v>
      </c>
      <c r="M953" t="s" s="18">
        <v>24</v>
      </c>
    </row>
    <row r="954">
      <c r="A954" t="s" s="13">
        <v>1377</v>
      </c>
      <c r="B954" t="n" s="14">
        <v>20473.0</v>
      </c>
      <c r="C954" t="s" s="13">
        <v>1477</v>
      </c>
      <c r="D954" t="s" s="13">
        <v>1478</v>
      </c>
      <c r="E954" t="s" s="13">
        <v>1479</v>
      </c>
      <c r="F954" t="n" s="14">
        <v>7038.0</v>
      </c>
      <c r="G954" t="s" s="15">
        <v>1480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2163.51</v>
      </c>
      <c r="M954" t="s" s="18">
        <v>24</v>
      </c>
    </row>
    <row r="955">
      <c r="A955" t="s" s="13">
        <v>1377</v>
      </c>
      <c r="B955" t="n" s="14">
        <v>20474.0</v>
      </c>
      <c r="C955" t="s" s="13">
        <v>1481</v>
      </c>
      <c r="D955" t="s" s="13">
        <v>1482</v>
      </c>
      <c r="E955" t="s" s="13">
        <v>1483</v>
      </c>
      <c r="F955" t="n" s="14">
        <v>8211.0</v>
      </c>
      <c r="G955" t="s" s="15">
        <v>1484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2291.33</v>
      </c>
      <c r="M955" t="s" s="18">
        <v>24</v>
      </c>
    </row>
    <row r="956">
      <c r="A956" t="s" s="13">
        <v>1377</v>
      </c>
      <c r="B956" t="n" s="14">
        <v>20630.0</v>
      </c>
      <c r="C956" t="s" s="13">
        <v>1485</v>
      </c>
      <c r="D956" t="s" s="13">
        <v>1486</v>
      </c>
      <c r="E956" t="s" s="13">
        <v>1463</v>
      </c>
      <c r="F956" t="n" s="14">
        <v>8367.0</v>
      </c>
      <c r="G956" t="s" s="15">
        <v>1487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1520.44</v>
      </c>
      <c r="M956" t="s" s="18">
        <v>24</v>
      </c>
    </row>
    <row r="957">
      <c r="A957" t="s" s="13">
        <v>1377</v>
      </c>
      <c r="B957" t="n" s="14">
        <v>20617.0</v>
      </c>
      <c r="C957" t="s" s="13">
        <v>1488</v>
      </c>
      <c r="D957" t="s" s="13">
        <v>1489</v>
      </c>
      <c r="E957" t="s" s="13">
        <v>1490</v>
      </c>
      <c r="F957" t="n" s="14">
        <v>13090.0</v>
      </c>
      <c r="G957" t="s" s="15">
        <v>1491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919.71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1488</v>
      </c>
      <c r="D958" t="s" s="13">
        <v>1489</v>
      </c>
      <c r="E958" t="s" s="13">
        <v>1490</v>
      </c>
      <c r="F958" t="n" s="14">
        <v>7669.0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1527.22</v>
      </c>
      <c r="M958" t="s" s="18">
        <v>24</v>
      </c>
    </row>
    <row r="959">
      <c r="A959" t="s" s="13">
        <v>1377</v>
      </c>
      <c r="B959" t="n" s="14">
        <v>7883.0</v>
      </c>
      <c r="C959" t="s" s="13">
        <v>1493</v>
      </c>
      <c r="D959" t="s" s="13">
        <v>1494</v>
      </c>
      <c r="E959" t="s" s="13">
        <v>1392</v>
      </c>
      <c r="F959" t="n" s="14">
        <v>9825.0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1976.51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1493</v>
      </c>
      <c r="D960" t="s" s="13">
        <v>1494</v>
      </c>
      <c r="E960" t="s" s="13">
        <v>1392</v>
      </c>
      <c r="F960" t="n" s="14">
        <v>5928.0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1458.12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1493</v>
      </c>
      <c r="D961" t="s" s="13">
        <v>1494</v>
      </c>
      <c r="E961" t="s" s="13">
        <v>1392</v>
      </c>
      <c r="F961" t="n" s="14">
        <v>18314.0</v>
      </c>
      <c r="G961" t="s" s="15">
        <v>1497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596.51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1493</v>
      </c>
      <c r="D962" t="s" s="13">
        <v>1494</v>
      </c>
      <c r="E962" t="s" s="13">
        <v>1392</v>
      </c>
      <c r="F962" t="n" s="14">
        <v>17884.0</v>
      </c>
      <c r="G962" t="s" s="15">
        <v>152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1366.23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1493</v>
      </c>
      <c r="D963" t="s" s="13">
        <v>1494</v>
      </c>
      <c r="E963" t="s" s="13">
        <v>1392</v>
      </c>
      <c r="F963" t="n" s="14">
        <v>14717.0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1351.26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1493</v>
      </c>
      <c r="D964" t="s" s="13">
        <v>1494</v>
      </c>
      <c r="E964" t="s" s="13">
        <v>1392</v>
      </c>
      <c r="F964" t="n" s="14">
        <v>13942.0</v>
      </c>
      <c r="G964" t="s" s="15">
        <v>1499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1383.32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1493</v>
      </c>
      <c r="D965" t="s" s="13">
        <v>1494</v>
      </c>
      <c r="E965" t="s" s="13">
        <v>1392</v>
      </c>
      <c r="F965" t="n" s="14">
        <v>7366.0</v>
      </c>
      <c r="G965" t="s" s="15">
        <v>1500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1192.48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1493</v>
      </c>
      <c r="D966" t="s" s="13">
        <v>1494</v>
      </c>
      <c r="E966" t="s" s="13">
        <v>1392</v>
      </c>
      <c r="F966" t="n" s="14">
        <v>11411.0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1641.45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1493</v>
      </c>
      <c r="D967" t="s" s="13">
        <v>1494</v>
      </c>
      <c r="E967" t="s" s="13">
        <v>1392</v>
      </c>
      <c r="F967" t="n" s="14">
        <v>11471.0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1339.49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1493</v>
      </c>
      <c r="D968" t="s" s="13">
        <v>1494</v>
      </c>
      <c r="E968" t="s" s="13">
        <v>1392</v>
      </c>
      <c r="F968" t="n" s="14">
        <v>11548.0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1795.73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1493</v>
      </c>
      <c r="D969" t="s" s="13">
        <v>1494</v>
      </c>
      <c r="E969" t="s" s="13">
        <v>1392</v>
      </c>
      <c r="F969" t="n" s="14">
        <v>9167.0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1688.98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1493</v>
      </c>
      <c r="D970" t="s" s="13">
        <v>1494</v>
      </c>
      <c r="E970" t="s" s="13">
        <v>1392</v>
      </c>
      <c r="F970" t="n" s="14">
        <v>13862.0</v>
      </c>
      <c r="G970" t="s" s="15">
        <v>1505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1543.91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1493</v>
      </c>
      <c r="D971" t="s" s="13">
        <v>1494</v>
      </c>
      <c r="E971" t="s" s="13">
        <v>1392</v>
      </c>
      <c r="F971" t="n" s="14">
        <v>14403.0</v>
      </c>
      <c r="G971" t="s" s="15">
        <v>1506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1051.16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1493</v>
      </c>
      <c r="D972" t="s" s="13">
        <v>1494</v>
      </c>
      <c r="E972" t="s" s="13">
        <v>1392</v>
      </c>
      <c r="F972" t="n" s="14">
        <v>14129.0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1445.27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1493</v>
      </c>
      <c r="D973" t="s" s="13">
        <v>1494</v>
      </c>
      <c r="E973" t="s" s="13">
        <v>1392</v>
      </c>
      <c r="F973" t="n" s="14">
        <v>9011.0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1519.8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1493</v>
      </c>
      <c r="D974" t="s" s="13">
        <v>1494</v>
      </c>
      <c r="E974" t="s" s="13">
        <v>1392</v>
      </c>
      <c r="F974" t="n" s="14">
        <v>13415.0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1357.15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1493</v>
      </c>
      <c r="D975" t="s" s="13">
        <v>1494</v>
      </c>
      <c r="E975" t="s" s="13">
        <v>1392</v>
      </c>
      <c r="F975" t="n" s="14">
        <v>16879.0</v>
      </c>
      <c r="G975" t="s" s="15">
        <v>1510</v>
      </c>
      <c r="H975" t="s" s="16">
        <v>21</v>
      </c>
      <c r="I975" t="s" s="13">
        <v>22</v>
      </c>
      <c r="J975" t="s" s="13">
        <v>30</v>
      </c>
      <c r="K975" t="n" s="17">
        <v>0.9</v>
      </c>
      <c r="L975" t="n" s="17">
        <v>571.46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1493</v>
      </c>
      <c r="D976" t="s" s="13">
        <v>1494</v>
      </c>
      <c r="E976" t="s" s="13">
        <v>1392</v>
      </c>
      <c r="F976" t="n" s="14">
        <v>9824.0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1792.34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1493</v>
      </c>
      <c r="D977" t="s" s="13">
        <v>1494</v>
      </c>
      <c r="E977" t="s" s="13">
        <v>1392</v>
      </c>
      <c r="F977" t="n" s="14">
        <v>12291.0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1895.33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1493</v>
      </c>
      <c r="D978" t="s" s="13">
        <v>1494</v>
      </c>
      <c r="E978" t="s" s="13">
        <v>1392</v>
      </c>
      <c r="F978" t="n" s="14">
        <v>13224.0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1532.37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1493</v>
      </c>
      <c r="D979" t="s" s="13">
        <v>1494</v>
      </c>
      <c r="E979" t="s" s="13">
        <v>1392</v>
      </c>
      <c r="F979" t="n" s="14">
        <v>12911.0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1402.82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1493</v>
      </c>
      <c r="D980" t="s" s="13">
        <v>1494</v>
      </c>
      <c r="E980" t="s" s="13">
        <v>1392</v>
      </c>
      <c r="F980" t="n" s="14">
        <v>12727.0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1400.68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1493</v>
      </c>
      <c r="D981" t="s" s="13">
        <v>1494</v>
      </c>
      <c r="E981" t="s" s="13">
        <v>1392</v>
      </c>
      <c r="F981" t="n" s="14">
        <v>7141.0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1353.98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1493</v>
      </c>
      <c r="D982" t="s" s="13">
        <v>1494</v>
      </c>
      <c r="E982" t="s" s="13">
        <v>1392</v>
      </c>
      <c r="F982" t="n" s="14">
        <v>11779.0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1468.18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1493</v>
      </c>
      <c r="D983" t="s" s="13">
        <v>1494</v>
      </c>
      <c r="E983" t="s" s="13">
        <v>1392</v>
      </c>
      <c r="F983" t="n" s="14">
        <v>17972.0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1451.2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1493</v>
      </c>
      <c r="D984" t="s" s="13">
        <v>1494</v>
      </c>
      <c r="E984" t="s" s="13">
        <v>1392</v>
      </c>
      <c r="F984" t="n" s="14">
        <v>12556.0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1703.63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1493</v>
      </c>
      <c r="D985" t="s" s="13">
        <v>1494</v>
      </c>
      <c r="E985" t="s" s="13">
        <v>1392</v>
      </c>
      <c r="F985" t="n" s="14">
        <v>12701.0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1474.52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1493</v>
      </c>
      <c r="D986" t="s" s="13">
        <v>1494</v>
      </c>
      <c r="E986" t="s" s="13">
        <v>1392</v>
      </c>
      <c r="F986" t="n" s="14">
        <v>6556.0</v>
      </c>
      <c r="G986" t="s" s="15">
        <v>1521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1433.23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1493</v>
      </c>
      <c r="D987" t="s" s="13">
        <v>1494</v>
      </c>
      <c r="E987" t="s" s="13">
        <v>1392</v>
      </c>
      <c r="F987" t="n" s="14">
        <v>6514.0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2026.44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1493</v>
      </c>
      <c r="D988" t="s" s="13">
        <v>1494</v>
      </c>
      <c r="E988" t="s" s="13">
        <v>1392</v>
      </c>
      <c r="F988" t="n" s="14">
        <v>18212.0</v>
      </c>
      <c r="G988" t="s" s="15">
        <v>1523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931.4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1493</v>
      </c>
      <c r="D989" t="s" s="13">
        <v>1494</v>
      </c>
      <c r="E989" t="s" s="13">
        <v>1392</v>
      </c>
      <c r="F989" t="n" s="14">
        <v>49177.0</v>
      </c>
      <c r="G989" t="s" s="15">
        <v>1524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1304.21</v>
      </c>
      <c r="M989" t="s" s="18">
        <v>30</v>
      </c>
    </row>
    <row r="990">
      <c r="A990" t="s" s="13">
        <v>1377</v>
      </c>
      <c r="B990" t="n" s="14">
        <v>7883.0</v>
      </c>
      <c r="C990" t="s" s="13">
        <v>1493</v>
      </c>
      <c r="D990" t="s" s="13">
        <v>1494</v>
      </c>
      <c r="E990" t="s" s="13">
        <v>1392</v>
      </c>
      <c r="F990" t="n" s="14">
        <v>7465.0</v>
      </c>
      <c r="G990" t="s" s="15">
        <v>1525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2190.72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1493</v>
      </c>
      <c r="D991" t="s" s="13">
        <v>1494</v>
      </c>
      <c r="E991" t="s" s="13">
        <v>1392</v>
      </c>
      <c r="F991" t="n" s="14">
        <v>11837.0</v>
      </c>
      <c r="G991" t="s" s="15">
        <v>1526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1424.43</v>
      </c>
      <c r="M991" t="s" s="18">
        <v>24</v>
      </c>
    </row>
    <row r="992">
      <c r="A992" t="s" s="13">
        <v>1377</v>
      </c>
      <c r="B992" t="n" s="14">
        <v>7883.0</v>
      </c>
      <c r="C992" t="s" s="13">
        <v>1493</v>
      </c>
      <c r="D992" t="s" s="13">
        <v>1494</v>
      </c>
      <c r="E992" t="s" s="13">
        <v>1392</v>
      </c>
      <c r="F992" t="n" s="14">
        <v>12669.0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1415.71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1493</v>
      </c>
      <c r="D993" t="s" s="13">
        <v>1494</v>
      </c>
      <c r="E993" t="s" s="13">
        <v>1392</v>
      </c>
      <c r="F993" t="n" s="14">
        <v>12375.0</v>
      </c>
      <c r="G993" t="s" s="15">
        <v>1528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1252.15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1493</v>
      </c>
      <c r="D994" t="s" s="13">
        <v>1494</v>
      </c>
      <c r="E994" t="s" s="13">
        <v>1392</v>
      </c>
      <c r="F994" t="n" s="14">
        <v>12058.0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1524.87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1493</v>
      </c>
      <c r="D995" t="s" s="13">
        <v>1494</v>
      </c>
      <c r="E995" t="s" s="13">
        <v>1392</v>
      </c>
      <c r="F995" t="n" s="14">
        <v>9267.0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1620.05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1493</v>
      </c>
      <c r="D996" t="s" s="13">
        <v>1494</v>
      </c>
      <c r="E996" t="s" s="13">
        <v>1392</v>
      </c>
      <c r="F996" t="n" s="14">
        <v>9266.0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1408.95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1493</v>
      </c>
      <c r="D997" t="s" s="13">
        <v>1494</v>
      </c>
      <c r="E997" t="s" s="13">
        <v>1392</v>
      </c>
      <c r="F997" t="n" s="14">
        <v>12474.0</v>
      </c>
      <c r="G997" t="s" s="15">
        <v>1532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1466.57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1493</v>
      </c>
      <c r="D998" t="s" s="13">
        <v>1494</v>
      </c>
      <c r="E998" t="s" s="13">
        <v>1392</v>
      </c>
      <c r="F998" t="n" s="14">
        <v>12322.0</v>
      </c>
      <c r="G998" t="s" s="15">
        <v>1533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1112.53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1493</v>
      </c>
      <c r="D999" t="s" s="13">
        <v>1494</v>
      </c>
      <c r="E999" t="s" s="13">
        <v>1392</v>
      </c>
      <c r="F999" t="n" s="14">
        <v>7094.0</v>
      </c>
      <c r="G999" t="s" s="15">
        <v>1534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1074.59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1493</v>
      </c>
      <c r="D1000" t="s" s="13">
        <v>1494</v>
      </c>
      <c r="E1000" t="s" s="13">
        <v>1392</v>
      </c>
      <c r="F1000" t="n" s="14">
        <v>17458.0</v>
      </c>
      <c r="G1000" t="s" s="15">
        <v>1535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1117.29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1493</v>
      </c>
      <c r="D1001" t="s" s="13">
        <v>1494</v>
      </c>
      <c r="E1001" t="s" s="13">
        <v>1392</v>
      </c>
      <c r="F1001" t="n" s="14">
        <v>9195.0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1861.19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1493</v>
      </c>
      <c r="D1002" t="s" s="13">
        <v>1494</v>
      </c>
      <c r="E1002" t="s" s="13">
        <v>1392</v>
      </c>
      <c r="F1002" t="n" s="14">
        <v>12235.0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1465.31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1493</v>
      </c>
      <c r="D1003" t="s" s="13">
        <v>1494</v>
      </c>
      <c r="E1003" t="s" s="13">
        <v>1392</v>
      </c>
      <c r="F1003" t="n" s="14">
        <v>6735.0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1865.23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1493</v>
      </c>
      <c r="D1004" t="s" s="13">
        <v>1494</v>
      </c>
      <c r="E1004" t="s" s="13">
        <v>1392</v>
      </c>
      <c r="F1004" t="n" s="14">
        <v>9198.0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1790.44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1493</v>
      </c>
      <c r="D1005" t="s" s="13">
        <v>1494</v>
      </c>
      <c r="E1005" t="s" s="13">
        <v>1392</v>
      </c>
      <c r="F1005" t="n" s="14">
        <v>14998.0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1597.27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1493</v>
      </c>
      <c r="D1006" t="s" s="13">
        <v>1494</v>
      </c>
      <c r="E1006" t="s" s="13">
        <v>1392</v>
      </c>
      <c r="F1006" t="n" s="14">
        <v>9989.0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1857.75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1493</v>
      </c>
      <c r="D1007" t="s" s="13">
        <v>1494</v>
      </c>
      <c r="E1007" t="s" s="13">
        <v>1392</v>
      </c>
      <c r="F1007" t="n" s="14">
        <v>11315.0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1406.37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1493</v>
      </c>
      <c r="D1008" t="s" s="13">
        <v>1494</v>
      </c>
      <c r="E1008" t="s" s="13">
        <v>1392</v>
      </c>
      <c r="F1008" t="n" s="14">
        <v>18277.0</v>
      </c>
      <c r="G1008" t="s" s="15">
        <v>1543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515.36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1493</v>
      </c>
      <c r="D1009" t="s" s="13">
        <v>1494</v>
      </c>
      <c r="E1009" t="s" s="13">
        <v>1392</v>
      </c>
      <c r="F1009" t="n" s="14">
        <v>18278.0</v>
      </c>
      <c r="G1009" t="s" s="15">
        <v>1544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946.61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1493</v>
      </c>
      <c r="D1010" t="s" s="13">
        <v>1494</v>
      </c>
      <c r="E1010" t="s" s="13">
        <v>1392</v>
      </c>
      <c r="F1010" t="n" s="14">
        <v>9416.0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1546.62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1493</v>
      </c>
      <c r="D1011" t="s" s="13">
        <v>1494</v>
      </c>
      <c r="E1011" t="s" s="13">
        <v>1392</v>
      </c>
      <c r="F1011" t="n" s="14">
        <v>10140.0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1367.6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1493</v>
      </c>
      <c r="D1012" t="s" s="13">
        <v>1494</v>
      </c>
      <c r="E1012" t="s" s="13">
        <v>1392</v>
      </c>
      <c r="F1012" t="n" s="14">
        <v>10024.0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1831.77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1493</v>
      </c>
      <c r="D1013" t="s" s="13">
        <v>1494</v>
      </c>
      <c r="E1013" t="s" s="13">
        <v>1392</v>
      </c>
      <c r="F1013" t="n" s="14">
        <v>14326.0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3148.36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1493</v>
      </c>
      <c r="D1014" t="s" s="13">
        <v>1494</v>
      </c>
      <c r="E1014" t="s" s="13">
        <v>1392</v>
      </c>
      <c r="F1014" t="n" s="14">
        <v>14346.0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1401.07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1493</v>
      </c>
      <c r="D1015" t="s" s="13">
        <v>1494</v>
      </c>
      <c r="E1015" t="s" s="13">
        <v>1392</v>
      </c>
      <c r="F1015" t="n" s="14">
        <v>13115.0</v>
      </c>
      <c r="G1015" t="s" s="15">
        <v>1550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1342.32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1493</v>
      </c>
      <c r="D1016" t="s" s="13">
        <v>1494</v>
      </c>
      <c r="E1016" t="s" s="13">
        <v>1392</v>
      </c>
      <c r="F1016" t="n" s="14">
        <v>11637.0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1481.23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1493</v>
      </c>
      <c r="D1017" t="s" s="13">
        <v>1494</v>
      </c>
      <c r="E1017" t="s" s="13">
        <v>1392</v>
      </c>
      <c r="F1017" t="n" s="14">
        <v>11850.0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1617.61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1493</v>
      </c>
      <c r="D1018" t="s" s="13">
        <v>1494</v>
      </c>
      <c r="E1018" t="s" s="13">
        <v>1392</v>
      </c>
      <c r="F1018" t="n" s="14">
        <v>13460.0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1468.03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1493</v>
      </c>
      <c r="D1019" t="s" s="13">
        <v>1494</v>
      </c>
      <c r="E1019" t="s" s="13">
        <v>1392</v>
      </c>
      <c r="F1019" t="n" s="14">
        <v>13533.0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1402.07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1493</v>
      </c>
      <c r="D1020" t="s" s="13">
        <v>1494</v>
      </c>
      <c r="E1020" t="s" s="13">
        <v>1392</v>
      </c>
      <c r="F1020" t="n" s="14">
        <v>11119.0</v>
      </c>
      <c r="G1020" t="s" s="15">
        <v>1555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1656.82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1493</v>
      </c>
      <c r="D1021" t="s" s="13">
        <v>1494</v>
      </c>
      <c r="E1021" t="s" s="13">
        <v>1392</v>
      </c>
      <c r="F1021" t="n" s="14">
        <v>7202.0</v>
      </c>
      <c r="G1021" t="s" s="15">
        <v>1556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1451.07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1493</v>
      </c>
      <c r="D1022" t="s" s="13">
        <v>1494</v>
      </c>
      <c r="E1022" t="s" s="13">
        <v>1392</v>
      </c>
      <c r="F1022" t="n" s="14">
        <v>18429.0</v>
      </c>
      <c r="G1022" t="s" s="15">
        <v>1557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9.01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1493</v>
      </c>
      <c r="D1023" t="s" s="13">
        <v>1494</v>
      </c>
      <c r="E1023" t="s" s="13">
        <v>1392</v>
      </c>
      <c r="F1023" t="n" s="14">
        <v>9512.0</v>
      </c>
      <c r="G1023" t="s" s="15">
        <v>1558</v>
      </c>
      <c r="H1023" t="s" s="16">
        <v>21</v>
      </c>
      <c r="I1023" t="s" s="13">
        <v>22</v>
      </c>
      <c r="J1023" t="s" s="13">
        <v>30</v>
      </c>
      <c r="K1023" t="n" s="17">
        <v>0.6</v>
      </c>
      <c r="L1023" t="n" s="17">
        <v>1253.2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1493</v>
      </c>
      <c r="D1024" t="s" s="13">
        <v>1494</v>
      </c>
      <c r="E1024" t="s" s="13">
        <v>1392</v>
      </c>
      <c r="F1024" t="n" s="14">
        <v>9581.0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1914.41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1493</v>
      </c>
      <c r="D1025" t="s" s="13">
        <v>1494</v>
      </c>
      <c r="E1025" t="s" s="13">
        <v>1392</v>
      </c>
      <c r="F1025" t="n" s="14">
        <v>12883.0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1392.24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1493</v>
      </c>
      <c r="D1026" t="s" s="13">
        <v>1494</v>
      </c>
      <c r="E1026" t="s" s="13">
        <v>1392</v>
      </c>
      <c r="F1026" t="n" s="14">
        <v>9434.0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1474.95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1493</v>
      </c>
      <c r="D1027" t="s" s="13">
        <v>1494</v>
      </c>
      <c r="E1027" t="s" s="13">
        <v>1392</v>
      </c>
      <c r="F1027" t="n" s="14">
        <v>17975.0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1537.03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1493</v>
      </c>
      <c r="D1028" t="s" s="13">
        <v>1494</v>
      </c>
      <c r="E1028" t="s" s="13">
        <v>1392</v>
      </c>
      <c r="F1028" t="n" s="14">
        <v>11770.0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3571.68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1493</v>
      </c>
      <c r="D1029" t="s" s="13">
        <v>1494</v>
      </c>
      <c r="E1029" t="s" s="13">
        <v>1392</v>
      </c>
      <c r="F1029" t="n" s="14">
        <v>11462.0</v>
      </c>
      <c r="G1029" t="s" s="15">
        <v>1564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1272.97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1493</v>
      </c>
      <c r="D1030" t="s" s="13">
        <v>1494</v>
      </c>
      <c r="E1030" t="s" s="13">
        <v>1392</v>
      </c>
      <c r="F1030" t="n" s="14">
        <v>5774.0</v>
      </c>
      <c r="G1030" t="s" s="15">
        <v>1565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1357.8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1493</v>
      </c>
      <c r="D1031" t="s" s="13">
        <v>1494</v>
      </c>
      <c r="E1031" t="s" s="13">
        <v>1392</v>
      </c>
      <c r="F1031" t="n" s="14">
        <v>13861.0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1383.92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1493</v>
      </c>
      <c r="D1032" t="s" s="13">
        <v>1494</v>
      </c>
      <c r="E1032" t="s" s="13">
        <v>1392</v>
      </c>
      <c r="F1032" t="n" s="14">
        <v>11009.0</v>
      </c>
      <c r="G1032" t="s" s="15">
        <v>1567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1715.04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1493</v>
      </c>
      <c r="D1033" t="s" s="13">
        <v>1494</v>
      </c>
      <c r="E1033" t="s" s="13">
        <v>1392</v>
      </c>
      <c r="F1033" t="n" s="14">
        <v>7017.0</v>
      </c>
      <c r="G1033" t="s" s="15">
        <v>1568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1069.2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1493</v>
      </c>
      <c r="D1034" t="s" s="13">
        <v>1494</v>
      </c>
      <c r="E1034" t="s" s="13">
        <v>1392</v>
      </c>
      <c r="F1034" t="n" s="14">
        <v>12688.0</v>
      </c>
      <c r="G1034" t="s" s="15">
        <v>1569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1864.23</v>
      </c>
      <c r="M1034" t="s" s="18">
        <v>24</v>
      </c>
    </row>
    <row r="1035">
      <c r="A1035" t="s" s="13">
        <v>1377</v>
      </c>
      <c r="B1035" t="n" s="14">
        <v>20745.0</v>
      </c>
      <c r="C1035" t="s" s="13">
        <v>1570</v>
      </c>
      <c r="D1035" t="s" s="13">
        <v>1571</v>
      </c>
      <c r="E1035" t="s" s="13">
        <v>1572</v>
      </c>
      <c r="F1035" t="n" s="14">
        <v>5902.0</v>
      </c>
      <c r="G1035" t="s" s="15">
        <v>1573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1956.96</v>
      </c>
      <c r="M1035" t="s" s="18">
        <v>24</v>
      </c>
    </row>
    <row r="1036">
      <c r="A1036" t="s" s="13">
        <v>1377</v>
      </c>
      <c r="B1036" t="n" s="14">
        <v>20510.0</v>
      </c>
      <c r="C1036" t="s" s="13">
        <v>1574</v>
      </c>
      <c r="D1036" t="s" s="13">
        <v>1575</v>
      </c>
      <c r="E1036" t="s" s="13">
        <v>1392</v>
      </c>
      <c r="F1036" t="n" s="14">
        <v>9427.0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1943.05</v>
      </c>
      <c r="M1036" t="s" s="18">
        <v>24</v>
      </c>
    </row>
    <row r="1037">
      <c r="A1037" t="s" s="13">
        <v>1377</v>
      </c>
      <c r="B1037" t="n" s="14">
        <v>75.0</v>
      </c>
      <c r="C1037" t="s" s="13">
        <v>1577</v>
      </c>
      <c r="D1037" t="s" s="13">
        <v>1462</v>
      </c>
      <c r="E1037" t="s" s="13">
        <v>1463</v>
      </c>
      <c r="F1037" t="n" s="14">
        <v>12183.0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2140.8</v>
      </c>
      <c r="M1037" t="s" s="18">
        <v>24</v>
      </c>
    </row>
    <row r="1038">
      <c r="A1038" t="s" s="13">
        <v>1377</v>
      </c>
      <c r="B1038" t="n" s="14">
        <v>20735.0</v>
      </c>
      <c r="C1038" t="s" s="13">
        <v>1579</v>
      </c>
      <c r="D1038" t="s" s="13">
        <v>1580</v>
      </c>
      <c r="E1038" t="s" s="13">
        <v>1581</v>
      </c>
      <c r="F1038" t="n" s="14">
        <v>7935.0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1836.62</v>
      </c>
      <c r="M1038" t="s" s="18">
        <v>24</v>
      </c>
    </row>
    <row r="1039">
      <c r="A1039" t="s" s="13">
        <v>1583</v>
      </c>
      <c r="B1039" t="n" s="14">
        <v>20305.0</v>
      </c>
      <c r="C1039" t="s" s="13">
        <v>1584</v>
      </c>
      <c r="D1039" t="s" s="13">
        <v>1585</v>
      </c>
      <c r="E1039" t="s" s="13">
        <v>1586</v>
      </c>
      <c r="F1039" t="n" s="14">
        <v>5794.0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1936.63</v>
      </c>
      <c r="M1039" t="s" s="18">
        <v>24</v>
      </c>
    </row>
    <row r="1040">
      <c r="A1040" t="s" s="13">
        <v>1583</v>
      </c>
      <c r="B1040" t="n" s="14">
        <v>20634.0</v>
      </c>
      <c r="C1040" t="s" s="13">
        <v>1588</v>
      </c>
      <c r="D1040" t="s" s="13">
        <v>1585</v>
      </c>
      <c r="E1040" t="s" s="13">
        <v>1586</v>
      </c>
      <c r="F1040" t="n" s="14">
        <v>7859.0</v>
      </c>
      <c r="G1040" t="s" s="15">
        <v>1589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1691.75</v>
      </c>
      <c r="M1040" t="s" s="18">
        <v>24</v>
      </c>
    </row>
    <row r="1041">
      <c r="A1041" t="s" s="13">
        <v>1583</v>
      </c>
      <c r="B1041" t="n" s="14">
        <v>20689.0</v>
      </c>
      <c r="C1041" t="s" s="13">
        <v>1590</v>
      </c>
      <c r="D1041" t="s" s="13">
        <v>1591</v>
      </c>
      <c r="E1041" t="s" s="13">
        <v>1586</v>
      </c>
      <c r="F1041" t="n" s="14">
        <v>13661.0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1484.11</v>
      </c>
      <c r="M1041" t="s" s="18">
        <v>24</v>
      </c>
    </row>
    <row r="1042">
      <c r="A1042" t="s" s="13">
        <v>1583</v>
      </c>
      <c r="B1042" t="n" s="14">
        <v>20689.0</v>
      </c>
      <c r="C1042" t="s" s="13">
        <v>1590</v>
      </c>
      <c r="D1042" t="s" s="13">
        <v>1591</v>
      </c>
      <c r="E1042" t="s" s="13">
        <v>1586</v>
      </c>
      <c r="F1042" t="n" s="14">
        <v>6869.0</v>
      </c>
      <c r="G1042" t="s" s="15">
        <v>1593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2289.59</v>
      </c>
      <c r="M1042" t="s" s="18">
        <v>24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10835.0</v>
      </c>
      <c r="G1043" t="s" s="15">
        <v>1594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1519.86</v>
      </c>
      <c r="M1043" t="s" s="18">
        <v>24</v>
      </c>
    </row>
    <row r="1044">
      <c r="A1044" t="s" s="13">
        <v>1583</v>
      </c>
      <c r="B1044" t="n" s="14">
        <v>2335.0</v>
      </c>
      <c r="C1044" t="s" s="13">
        <v>1595</v>
      </c>
      <c r="D1044" t="s" s="13">
        <v>1596</v>
      </c>
      <c r="E1044" t="s" s="13">
        <v>1597</v>
      </c>
      <c r="F1044" t="n" s="14">
        <v>11938.0</v>
      </c>
      <c r="G1044" t="s" s="15">
        <v>1598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1060.87</v>
      </c>
      <c r="M1044" t="s" s="18">
        <v>24</v>
      </c>
    </row>
    <row r="1045">
      <c r="A1045" t="s" s="13">
        <v>1583</v>
      </c>
      <c r="B1045" t="n" s="14">
        <v>1239.0</v>
      </c>
      <c r="C1045" t="s" s="13">
        <v>1599</v>
      </c>
      <c r="D1045" t="s" s="13">
        <v>1585</v>
      </c>
      <c r="E1045" t="s" s="13">
        <v>1586</v>
      </c>
      <c r="F1045" t="n" s="14">
        <v>64.0</v>
      </c>
      <c r="G1045" t="s" s="15">
        <v>1600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1668.76</v>
      </c>
      <c r="M1045" t="s" s="18">
        <v>24</v>
      </c>
    </row>
    <row r="1046">
      <c r="A1046" t="s" s="13">
        <v>1583</v>
      </c>
      <c r="B1046" t="n" s="14">
        <v>57.0</v>
      </c>
      <c r="C1046" t="s" s="13">
        <v>1601</v>
      </c>
      <c r="D1046" t="s" s="13">
        <v>1602</v>
      </c>
      <c r="E1046" t="s" s="13">
        <v>1603</v>
      </c>
      <c r="F1046" t="n" s="14">
        <v>10033.0</v>
      </c>
      <c r="G1046" t="s" s="15">
        <v>1604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1646.62</v>
      </c>
      <c r="M1046" t="s" s="18">
        <v>24</v>
      </c>
    </row>
    <row r="1047">
      <c r="A1047" t="s" s="13">
        <v>1583</v>
      </c>
      <c r="B1047" t="n" s="14">
        <v>1526.0</v>
      </c>
      <c r="C1047" t="s" s="13">
        <v>1605</v>
      </c>
      <c r="D1047" t="s" s="13">
        <v>1585</v>
      </c>
      <c r="E1047" t="s" s="13">
        <v>1586</v>
      </c>
      <c r="F1047" t="n" s="14">
        <v>9201.0</v>
      </c>
      <c r="G1047" t="s" s="15">
        <v>1606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1677.12</v>
      </c>
      <c r="M1047" t="s" s="18">
        <v>24</v>
      </c>
    </row>
    <row r="1048">
      <c r="A1048" t="s" s="13">
        <v>1583</v>
      </c>
      <c r="B1048" t="n" s="14">
        <v>8025.0</v>
      </c>
      <c r="C1048" t="s" s="13">
        <v>1607</v>
      </c>
      <c r="D1048" t="s" s="13">
        <v>1585</v>
      </c>
      <c r="E1048" t="s" s="13">
        <v>1586</v>
      </c>
      <c r="F1048" t="n" s="14">
        <v>13732.0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1426.7</v>
      </c>
      <c r="M1048" t="s" s="18">
        <v>24</v>
      </c>
    </row>
    <row r="1049">
      <c r="A1049" t="s" s="13">
        <v>1583</v>
      </c>
      <c r="B1049" t="n" s="14">
        <v>8025.0</v>
      </c>
      <c r="C1049" t="s" s="13">
        <v>1607</v>
      </c>
      <c r="D1049" t="s" s="13">
        <v>1585</v>
      </c>
      <c r="E1049" t="s" s="13">
        <v>1586</v>
      </c>
      <c r="F1049" t="n" s="14">
        <v>10642.0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1194.88</v>
      </c>
      <c r="M1049" t="s" s="18">
        <v>24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8206.0</v>
      </c>
      <c r="G1050" t="s" s="15">
        <v>1610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1518.62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12120.0</v>
      </c>
      <c r="G1051" t="s" s="15">
        <v>1611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788.72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14367.0</v>
      </c>
      <c r="G1052" t="s" s="15">
        <v>1612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627.57</v>
      </c>
      <c r="M1052" t="s" s="18">
        <v>24</v>
      </c>
    </row>
    <row r="1053">
      <c r="A1053" t="s" s="13">
        <v>1613</v>
      </c>
      <c r="B1053" t="n" s="14">
        <v>20571.0</v>
      </c>
      <c r="C1053" t="s" s="13">
        <v>1614</v>
      </c>
      <c r="D1053" t="s" s="13">
        <v>1615</v>
      </c>
      <c r="E1053" t="s" s="13">
        <v>1616</v>
      </c>
      <c r="F1053" t="n" s="14">
        <v>7759.0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2234.36</v>
      </c>
      <c r="M1053" t="s" s="18">
        <v>24</v>
      </c>
    </row>
    <row r="1054">
      <c r="A1054" t="s" s="13">
        <v>1613</v>
      </c>
      <c r="B1054" t="n" s="14">
        <v>20568.0</v>
      </c>
      <c r="C1054" t="s" s="13">
        <v>1618</v>
      </c>
      <c r="D1054" t="s" s="13">
        <v>1615</v>
      </c>
      <c r="E1054" t="s" s="13">
        <v>1616</v>
      </c>
      <c r="F1054" t="n" s="14">
        <v>8938.0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1616.8</v>
      </c>
      <c r="M1054" t="s" s="18">
        <v>24</v>
      </c>
    </row>
    <row r="1055">
      <c r="A1055" t="s" s="13">
        <v>1613</v>
      </c>
      <c r="B1055" t="n" s="14">
        <v>291.0</v>
      </c>
      <c r="C1055" t="s" s="13">
        <v>1620</v>
      </c>
      <c r="D1055" t="s" s="13">
        <v>1615</v>
      </c>
      <c r="E1055" t="s" s="13">
        <v>1616</v>
      </c>
      <c r="F1055" t="n" s="14">
        <v>8564.0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2376.31</v>
      </c>
      <c r="M1055" t="s" s="18">
        <v>24</v>
      </c>
    </row>
    <row r="1056">
      <c r="A1056" t="s" s="13">
        <v>1613</v>
      </c>
      <c r="B1056" t="n" s="14">
        <v>7501.0</v>
      </c>
      <c r="C1056" t="s" s="13">
        <v>1622</v>
      </c>
      <c r="D1056" t="s" s="13">
        <v>1615</v>
      </c>
      <c r="E1056" t="s" s="13">
        <v>1616</v>
      </c>
      <c r="F1056" t="n" s="14">
        <v>12367.0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1401.18</v>
      </c>
      <c r="M1056" t="s" s="18">
        <v>24</v>
      </c>
    </row>
    <row r="1057">
      <c r="A1057" t="s" s="13">
        <v>1613</v>
      </c>
      <c r="B1057" t="n" s="14">
        <v>7501.0</v>
      </c>
      <c r="C1057" t="s" s="13">
        <v>1622</v>
      </c>
      <c r="D1057" t="s" s="13">
        <v>1615</v>
      </c>
      <c r="E1057" t="s" s="13">
        <v>1616</v>
      </c>
      <c r="F1057" t="n" s="14">
        <v>13194.0</v>
      </c>
      <c r="G1057" t="s" s="15">
        <v>1624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1436.61</v>
      </c>
      <c r="M1057" t="s" s="18">
        <v>24</v>
      </c>
    </row>
    <row r="1058">
      <c r="A1058" t="s" s="13">
        <v>1613</v>
      </c>
      <c r="B1058" t="n" s="14">
        <v>7501.0</v>
      </c>
      <c r="C1058" t="s" s="13">
        <v>1622</v>
      </c>
      <c r="D1058" t="s" s="13">
        <v>1615</v>
      </c>
      <c r="E1058" t="s" s="13">
        <v>1616</v>
      </c>
      <c r="F1058" t="n" s="14">
        <v>12724.0</v>
      </c>
      <c r="G1058" t="s" s="15">
        <v>1625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1757.26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12996.0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1436.89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12564.0</v>
      </c>
      <c r="G1060" t="s" s="15">
        <v>1627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839.0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12764.0</v>
      </c>
      <c r="G1061" t="s" s="15">
        <v>1628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588.11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10598.0</v>
      </c>
      <c r="G1062" t="s" s="15">
        <v>1629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1407.26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5945.0</v>
      </c>
      <c r="G1063" t="s" s="15">
        <v>1630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1488.28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13175.0</v>
      </c>
      <c r="G1064" t="s" s="15">
        <v>1631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1208.51</v>
      </c>
      <c r="M1064" t="s" s="18">
        <v>24</v>
      </c>
    </row>
    <row r="1065">
      <c r="A1065" t="s" s="13">
        <v>1632</v>
      </c>
      <c r="B1065" t="n" s="14">
        <v>20128.0</v>
      </c>
      <c r="C1065" t="s" s="13">
        <v>1633</v>
      </c>
      <c r="D1065" t="s" s="13">
        <v>1634</v>
      </c>
      <c r="E1065" t="s" s="13">
        <v>1635</v>
      </c>
      <c r="F1065" t="n" s="14">
        <v>6361.0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2396.55</v>
      </c>
      <c r="M1065" t="s" s="18">
        <v>24</v>
      </c>
    </row>
    <row r="1066">
      <c r="A1066" t="s" s="13">
        <v>1632</v>
      </c>
      <c r="B1066" t="n" s="14">
        <v>20598.0</v>
      </c>
      <c r="C1066" t="s" s="13">
        <v>1637</v>
      </c>
      <c r="D1066" t="s" s="13">
        <v>1638</v>
      </c>
      <c r="E1066" t="s" s="13">
        <v>1639</v>
      </c>
      <c r="F1066" t="n" s="14">
        <v>8372.0</v>
      </c>
      <c r="G1066" t="s" s="15">
        <v>1640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1569.41</v>
      </c>
      <c r="M1066" t="s" s="18">
        <v>24</v>
      </c>
    </row>
    <row r="1067">
      <c r="A1067" t="s" s="13">
        <v>1632</v>
      </c>
      <c r="B1067" t="n" s="14">
        <v>20680.0</v>
      </c>
      <c r="C1067" t="s" s="13">
        <v>1641</v>
      </c>
      <c r="D1067" t="s" s="13">
        <v>1634</v>
      </c>
      <c r="E1067" t="s" s="13">
        <v>1635</v>
      </c>
      <c r="F1067" t="n" s="14">
        <v>6539.0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1829.8</v>
      </c>
      <c r="M1067" t="s" s="18">
        <v>24</v>
      </c>
    </row>
    <row r="1068">
      <c r="A1068" t="s" s="13">
        <v>1632</v>
      </c>
      <c r="B1068" t="n" s="14">
        <v>20692.0</v>
      </c>
      <c r="C1068" t="s" s="13">
        <v>1643</v>
      </c>
      <c r="D1068" t="s" s="13">
        <v>1644</v>
      </c>
      <c r="E1068" t="s" s="13">
        <v>1635</v>
      </c>
      <c r="F1068" t="n" s="14">
        <v>11844.0</v>
      </c>
      <c r="G1068" t="s" s="15">
        <v>1645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1881.0</v>
      </c>
      <c r="M1068" t="s" s="18">
        <v>24</v>
      </c>
    </row>
    <row r="1069">
      <c r="A1069" t="s" s="13">
        <v>1632</v>
      </c>
      <c r="B1069" t="n" s="14">
        <v>20693.0</v>
      </c>
      <c r="C1069" t="s" s="13">
        <v>1646</v>
      </c>
      <c r="D1069" t="s" s="13">
        <v>1647</v>
      </c>
      <c r="E1069" t="s" s="13">
        <v>1635</v>
      </c>
      <c r="F1069" t="n" s="14">
        <v>6863.0</v>
      </c>
      <c r="G1069" t="s" s="15">
        <v>1648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2398.25</v>
      </c>
      <c r="M1069" t="s" s="18">
        <v>24</v>
      </c>
    </row>
    <row r="1070">
      <c r="A1070" t="s" s="13">
        <v>1632</v>
      </c>
      <c r="B1070" t="n" s="14">
        <v>20386.0</v>
      </c>
      <c r="C1070" t="s" s="13">
        <v>1649</v>
      </c>
      <c r="D1070" t="s" s="13">
        <v>1650</v>
      </c>
      <c r="E1070" t="s" s="13">
        <v>1651</v>
      </c>
      <c r="F1070" t="n" s="14">
        <v>7165.0</v>
      </c>
      <c r="G1070" t="s" s="15">
        <v>1652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1880.2</v>
      </c>
      <c r="M1070" t="s" s="18">
        <v>24</v>
      </c>
    </row>
    <row r="1071">
      <c r="A1071" t="s" s="13">
        <v>1632</v>
      </c>
      <c r="B1071" t="n" s="14">
        <v>20352.0</v>
      </c>
      <c r="C1071" t="s" s="13">
        <v>1653</v>
      </c>
      <c r="D1071" t="s" s="13">
        <v>1654</v>
      </c>
      <c r="E1071" t="s" s="13">
        <v>1635</v>
      </c>
      <c r="F1071" t="n" s="14">
        <v>6438.0</v>
      </c>
      <c r="G1071" t="s" s="15">
        <v>1655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2118.39</v>
      </c>
      <c r="M1071" t="s" s="18">
        <v>24</v>
      </c>
    </row>
    <row r="1072">
      <c r="A1072" t="s" s="13">
        <v>1632</v>
      </c>
      <c r="B1072" t="n" s="14">
        <v>20507.0</v>
      </c>
      <c r="C1072" t="s" s="13">
        <v>1656</v>
      </c>
      <c r="D1072" t="s" s="13">
        <v>1657</v>
      </c>
      <c r="E1072" t="s" s="13">
        <v>1635</v>
      </c>
      <c r="F1072" t="n" s="14">
        <v>8593.0</v>
      </c>
      <c r="G1072" t="s" s="15">
        <v>1658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2112.7</v>
      </c>
      <c r="M1072" t="s" s="18">
        <v>24</v>
      </c>
    </row>
    <row r="1073">
      <c r="A1073" t="s" s="13">
        <v>1632</v>
      </c>
      <c r="B1073" t="n" s="14">
        <v>20710.0</v>
      </c>
      <c r="C1073" t="s" s="13">
        <v>1659</v>
      </c>
      <c r="D1073" t="s" s="13">
        <v>1660</v>
      </c>
      <c r="E1073" t="s" s="13">
        <v>1661</v>
      </c>
      <c r="F1073" t="n" s="14">
        <v>8481.0</v>
      </c>
      <c r="G1073" t="s" s="15">
        <v>1662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1714.69</v>
      </c>
      <c r="M1073" t="s" s="18">
        <v>24</v>
      </c>
    </row>
    <row r="1074">
      <c r="A1074" t="s" s="13">
        <v>1632</v>
      </c>
      <c r="B1074" t="n" s="14">
        <v>1532.0</v>
      </c>
      <c r="C1074" t="s" s="13">
        <v>1663</v>
      </c>
      <c r="D1074" t="s" s="13">
        <v>1664</v>
      </c>
      <c r="E1074" t="s" s="13">
        <v>1665</v>
      </c>
      <c r="F1074" t="n" s="14">
        <v>12545.0</v>
      </c>
      <c r="G1074" t="s" s="15">
        <v>1666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1753.83</v>
      </c>
      <c r="M1074" t="s" s="18">
        <v>24</v>
      </c>
    </row>
    <row r="1075">
      <c r="A1075" t="s" s="13">
        <v>1632</v>
      </c>
      <c r="B1075" t="n" s="14">
        <v>20317.0</v>
      </c>
      <c r="C1075" t="s" s="13">
        <v>1667</v>
      </c>
      <c r="D1075" t="s" s="13">
        <v>1634</v>
      </c>
      <c r="E1075" t="s" s="13">
        <v>1635</v>
      </c>
      <c r="F1075" t="n" s="14">
        <v>7895.0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1486.85</v>
      </c>
      <c r="M1075" t="s" s="18">
        <v>24</v>
      </c>
    </row>
    <row r="1076">
      <c r="A1076" t="s" s="13">
        <v>1632</v>
      </c>
      <c r="B1076" t="n" s="14">
        <v>20378.0</v>
      </c>
      <c r="C1076" t="s" s="13">
        <v>1669</v>
      </c>
      <c r="D1076" t="s" s="13">
        <v>1670</v>
      </c>
      <c r="E1076" t="s" s="13">
        <v>1671</v>
      </c>
      <c r="F1076" t="n" s="14">
        <v>6848.0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2401.35</v>
      </c>
      <c r="M1076" t="s" s="18">
        <v>24</v>
      </c>
    </row>
    <row r="1077">
      <c r="A1077" t="s" s="13">
        <v>1632</v>
      </c>
      <c r="B1077" t="n" s="14">
        <v>20715.0</v>
      </c>
      <c r="C1077" t="s" s="13">
        <v>1673</v>
      </c>
      <c r="D1077" t="s" s="13">
        <v>1674</v>
      </c>
      <c r="E1077" t="s" s="13">
        <v>1675</v>
      </c>
      <c r="F1077" t="n" s="14">
        <v>6255.0</v>
      </c>
      <c r="G1077" t="s" s="15">
        <v>1676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1973.83</v>
      </c>
      <c r="M1077" t="s" s="18">
        <v>24</v>
      </c>
    </row>
    <row r="1078">
      <c r="A1078" t="s" s="13">
        <v>1632</v>
      </c>
      <c r="B1078" t="n" s="14">
        <v>1591.0</v>
      </c>
      <c r="C1078" t="s" s="13">
        <v>1677</v>
      </c>
      <c r="D1078" t="s" s="13">
        <v>1678</v>
      </c>
      <c r="E1078" t="s" s="13">
        <v>1679</v>
      </c>
      <c r="F1078" t="n" s="14">
        <v>12778.0</v>
      </c>
      <c r="G1078" t="s" s="15">
        <v>1680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2124.1</v>
      </c>
      <c r="M1078" t="s" s="18">
        <v>24</v>
      </c>
    </row>
    <row r="1079">
      <c r="A1079" t="s" s="13">
        <v>1632</v>
      </c>
      <c r="B1079" t="n" s="14">
        <v>1591.0</v>
      </c>
      <c r="C1079" t="s" s="13">
        <v>1677</v>
      </c>
      <c r="D1079" t="s" s="13">
        <v>1678</v>
      </c>
      <c r="E1079" t="s" s="13">
        <v>1679</v>
      </c>
      <c r="F1079" t="n" s="14">
        <v>8936.0</v>
      </c>
      <c r="G1079" t="s" s="15">
        <v>1681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1944.0</v>
      </c>
      <c r="M1079" t="s" s="18">
        <v>24</v>
      </c>
    </row>
    <row r="1080">
      <c r="A1080" t="s" s="13">
        <v>1632</v>
      </c>
      <c r="B1080" t="n" s="14">
        <v>186.0</v>
      </c>
      <c r="C1080" t="s" s="13">
        <v>1682</v>
      </c>
      <c r="D1080" t="s" s="13">
        <v>1683</v>
      </c>
      <c r="E1080" t="s" s="13">
        <v>1635</v>
      </c>
      <c r="F1080" t="n" s="14">
        <v>10260.0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1545.51</v>
      </c>
      <c r="M1080" t="s" s="18">
        <v>24</v>
      </c>
    </row>
    <row r="1081">
      <c r="A1081" t="s" s="13">
        <v>1632</v>
      </c>
      <c r="B1081" t="n" s="14">
        <v>20679.0</v>
      </c>
      <c r="C1081" t="s" s="13">
        <v>1685</v>
      </c>
      <c r="D1081" t="s" s="13">
        <v>1686</v>
      </c>
      <c r="E1081" t="s" s="13">
        <v>1687</v>
      </c>
      <c r="F1081" t="n" s="14">
        <v>12726.0</v>
      </c>
      <c r="G1081" t="s" s="15">
        <v>1420</v>
      </c>
      <c r="H1081" t="s" s="16">
        <v>21</v>
      </c>
      <c r="I1081" t="s" s="13">
        <v>22</v>
      </c>
      <c r="J1081" t="s" s="13">
        <v>30</v>
      </c>
      <c r="K1081" t="n" s="17">
        <v>0.9</v>
      </c>
      <c r="L1081" t="n" s="17">
        <v>1086.93</v>
      </c>
      <c r="M1081" t="s" s="18">
        <v>24</v>
      </c>
    </row>
    <row r="1082">
      <c r="A1082" t="s" s="13">
        <v>1632</v>
      </c>
      <c r="B1082" t="n" s="14">
        <v>20679.0</v>
      </c>
      <c r="C1082" t="s" s="13">
        <v>1685</v>
      </c>
      <c r="D1082" t="s" s="13">
        <v>1686</v>
      </c>
      <c r="E1082" t="s" s="13">
        <v>1687</v>
      </c>
      <c r="F1082" t="n" s="14">
        <v>9521.0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0.9</v>
      </c>
      <c r="L1082" t="n" s="17">
        <v>1775.69</v>
      </c>
      <c r="M1082" t="s" s="18">
        <v>24</v>
      </c>
    </row>
    <row r="1083">
      <c r="A1083" t="s" s="13">
        <v>1632</v>
      </c>
      <c r="B1083" t="n" s="14">
        <v>20679.0</v>
      </c>
      <c r="C1083" t="s" s="13">
        <v>1685</v>
      </c>
      <c r="D1083" t="s" s="13">
        <v>1686</v>
      </c>
      <c r="E1083" t="s" s="13">
        <v>1687</v>
      </c>
      <c r="F1083" t="n" s="14">
        <v>13263.0</v>
      </c>
      <c r="G1083" t="s" s="15">
        <v>1689</v>
      </c>
      <c r="H1083" t="s" s="16">
        <v>21</v>
      </c>
      <c r="I1083" t="s" s="13">
        <v>22</v>
      </c>
      <c r="J1083" t="s" s="13">
        <v>23</v>
      </c>
      <c r="K1083" t="n" s="17">
        <v>0.7</v>
      </c>
      <c r="L1083" t="n" s="17">
        <v>1382.13</v>
      </c>
      <c r="M1083" t="s" s="18">
        <v>24</v>
      </c>
    </row>
    <row r="1084">
      <c r="A1084" t="s" s="13">
        <v>1632</v>
      </c>
      <c r="B1084" t="n" s="14">
        <v>20667.0</v>
      </c>
      <c r="C1084" t="s" s="13">
        <v>1690</v>
      </c>
      <c r="D1084" t="s" s="13">
        <v>1691</v>
      </c>
      <c r="E1084" t="s" s="13">
        <v>1635</v>
      </c>
      <c r="F1084" t="n" s="14">
        <v>11510.0</v>
      </c>
      <c r="G1084" t="s" s="15">
        <v>1692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2247.66</v>
      </c>
      <c r="M1084" t="s" s="18">
        <v>24</v>
      </c>
    </row>
    <row r="1085">
      <c r="A1085" t="s" s="13">
        <v>1632</v>
      </c>
      <c r="B1085" t="n" s="14">
        <v>20667.0</v>
      </c>
      <c r="C1085" t="s" s="13">
        <v>1690</v>
      </c>
      <c r="D1085" t="s" s="13">
        <v>1691</v>
      </c>
      <c r="E1085" t="s" s="13">
        <v>1635</v>
      </c>
      <c r="F1085" t="n" s="14">
        <v>12517.0</v>
      </c>
      <c r="G1085" t="s" s="15">
        <v>1693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1953.99</v>
      </c>
      <c r="M1085" t="s" s="18">
        <v>24</v>
      </c>
    </row>
    <row r="1086">
      <c r="A1086" t="s" s="13">
        <v>1632</v>
      </c>
      <c r="B1086" t="n" s="14">
        <v>20667.0</v>
      </c>
      <c r="C1086" t="s" s="13">
        <v>1690</v>
      </c>
      <c r="D1086" t="s" s="13">
        <v>1691</v>
      </c>
      <c r="E1086" t="s" s="13">
        <v>1635</v>
      </c>
      <c r="F1086" t="n" s="14">
        <v>12819.0</v>
      </c>
      <c r="G1086" t="s" s="15">
        <v>1694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2340.46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1695</v>
      </c>
      <c r="D1087" t="s" s="13">
        <v>1696</v>
      </c>
      <c r="E1087" t="s" s="13">
        <v>1635</v>
      </c>
      <c r="F1087" t="n" s="14">
        <v>9898.0</v>
      </c>
      <c r="G1087" t="s" s="15">
        <v>1697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1749.52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1695</v>
      </c>
      <c r="D1088" t="s" s="13">
        <v>1696</v>
      </c>
      <c r="E1088" t="s" s="13">
        <v>1635</v>
      </c>
      <c r="F1088" t="n" s="14">
        <v>9499.0</v>
      </c>
      <c r="G1088" t="s" s="15">
        <v>1698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1476.0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1695</v>
      </c>
      <c r="D1089" t="s" s="13">
        <v>1696</v>
      </c>
      <c r="E1089" t="s" s="13">
        <v>1635</v>
      </c>
      <c r="F1089" t="n" s="14">
        <v>14056.0</v>
      </c>
      <c r="G1089" t="s" s="15">
        <v>1699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1545.46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1695</v>
      </c>
      <c r="D1090" t="s" s="13">
        <v>1696</v>
      </c>
      <c r="E1090" t="s" s="13">
        <v>1635</v>
      </c>
      <c r="F1090" t="n" s="14">
        <v>12377.0</v>
      </c>
      <c r="G1090" t="s" s="15">
        <v>1700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1614.01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1695</v>
      </c>
      <c r="D1091" t="s" s="13">
        <v>1696</v>
      </c>
      <c r="E1091" t="s" s="13">
        <v>1635</v>
      </c>
      <c r="F1091" t="n" s="14">
        <v>6450.0</v>
      </c>
      <c r="G1091" t="s" s="15">
        <v>1701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1859.61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1695</v>
      </c>
      <c r="D1092" t="s" s="13">
        <v>1696</v>
      </c>
      <c r="E1092" t="s" s="13">
        <v>1635</v>
      </c>
      <c r="F1092" t="n" s="14">
        <v>9498.0</v>
      </c>
      <c r="G1092" t="s" s="15">
        <v>1702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1394.57</v>
      </c>
      <c r="M1092" t="s" s="18">
        <v>24</v>
      </c>
    </row>
    <row r="1093">
      <c r="A1093" t="s" s="13">
        <v>1632</v>
      </c>
      <c r="B1093" t="n" s="14">
        <v>7715.0</v>
      </c>
      <c r="C1093" t="s" s="13">
        <v>1695</v>
      </c>
      <c r="D1093" t="s" s="13">
        <v>1696</v>
      </c>
      <c r="E1093" t="s" s="13">
        <v>1635</v>
      </c>
      <c r="F1093" t="n" s="14">
        <v>11251.0</v>
      </c>
      <c r="G1093" t="s" s="15">
        <v>1703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1352.77</v>
      </c>
      <c r="M1093" t="s" s="18">
        <v>24</v>
      </c>
    </row>
    <row r="1094">
      <c r="A1094" t="s" s="13">
        <v>1632</v>
      </c>
      <c r="B1094" t="n" s="14">
        <v>7715.0</v>
      </c>
      <c r="C1094" t="s" s="13">
        <v>1695</v>
      </c>
      <c r="D1094" t="s" s="13">
        <v>1696</v>
      </c>
      <c r="E1094" t="s" s="13">
        <v>1635</v>
      </c>
      <c r="F1094" t="n" s="14">
        <v>13104.0</v>
      </c>
      <c r="G1094" t="s" s="15">
        <v>1704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1711.39</v>
      </c>
      <c r="M1094" t="s" s="18">
        <v>24</v>
      </c>
    </row>
    <row r="1095">
      <c r="A1095" t="s" s="13">
        <v>1632</v>
      </c>
      <c r="B1095" t="n" s="14">
        <v>7715.0</v>
      </c>
      <c r="C1095" t="s" s="13">
        <v>1695</v>
      </c>
      <c r="D1095" t="s" s="13">
        <v>1696</v>
      </c>
      <c r="E1095" t="s" s="13">
        <v>1635</v>
      </c>
      <c r="F1095" t="n" s="14">
        <v>11373.0</v>
      </c>
      <c r="G1095" t="s" s="15">
        <v>1705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1815.51</v>
      </c>
      <c r="M1095" t="s" s="18">
        <v>24</v>
      </c>
    </row>
    <row r="1096">
      <c r="A1096" t="s" s="13">
        <v>1632</v>
      </c>
      <c r="B1096" t="n" s="14">
        <v>7715.0</v>
      </c>
      <c r="C1096" t="s" s="13">
        <v>1695</v>
      </c>
      <c r="D1096" t="s" s="13">
        <v>1696</v>
      </c>
      <c r="E1096" t="s" s="13">
        <v>1635</v>
      </c>
      <c r="F1096" t="n" s="14">
        <v>13073.0</v>
      </c>
      <c r="G1096" t="s" s="15">
        <v>1706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1387.69</v>
      </c>
      <c r="M1096" t="s" s="18">
        <v>24</v>
      </c>
    </row>
    <row r="1097">
      <c r="A1097" t="s" s="13">
        <v>1632</v>
      </c>
      <c r="B1097" t="n" s="14">
        <v>7715.0</v>
      </c>
      <c r="C1097" t="s" s="13">
        <v>1695</v>
      </c>
      <c r="D1097" t="s" s="13">
        <v>1696</v>
      </c>
      <c r="E1097" t="s" s="13">
        <v>1635</v>
      </c>
      <c r="F1097" t="n" s="14">
        <v>4612.0</v>
      </c>
      <c r="G1097" t="s" s="15">
        <v>1707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1603.23</v>
      </c>
      <c r="M1097" t="s" s="18">
        <v>24</v>
      </c>
    </row>
    <row r="1098">
      <c r="A1098" t="s" s="13">
        <v>1632</v>
      </c>
      <c r="B1098" t="n" s="14">
        <v>7715.0</v>
      </c>
      <c r="C1098" t="s" s="13">
        <v>1695</v>
      </c>
      <c r="D1098" t="s" s="13">
        <v>1696</v>
      </c>
      <c r="E1098" t="s" s="13">
        <v>1635</v>
      </c>
      <c r="F1098" t="n" s="14">
        <v>12330.0</v>
      </c>
      <c r="G1098" t="s" s="15">
        <v>1708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1638.06</v>
      </c>
      <c r="M1098" t="s" s="18">
        <v>24</v>
      </c>
    </row>
    <row r="1099">
      <c r="A1099" t="s" s="13">
        <v>1632</v>
      </c>
      <c r="B1099" t="n" s="14">
        <v>7715.0</v>
      </c>
      <c r="C1099" t="s" s="13">
        <v>1695</v>
      </c>
      <c r="D1099" t="s" s="13">
        <v>1696</v>
      </c>
      <c r="E1099" t="s" s="13">
        <v>1635</v>
      </c>
      <c r="F1099" t="n" s="14">
        <v>12702.0</v>
      </c>
      <c r="G1099" t="s" s="15">
        <v>1709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1432.81</v>
      </c>
      <c r="M1099" t="s" s="18">
        <v>24</v>
      </c>
    </row>
    <row r="1100">
      <c r="A1100" t="s" s="13">
        <v>1632</v>
      </c>
      <c r="B1100" t="n" s="14">
        <v>7715.0</v>
      </c>
      <c r="C1100" t="s" s="13">
        <v>1695</v>
      </c>
      <c r="D1100" t="s" s="13">
        <v>1696</v>
      </c>
      <c r="E1100" t="s" s="13">
        <v>1635</v>
      </c>
      <c r="F1100" t="n" s="14">
        <v>6803.0</v>
      </c>
      <c r="G1100" t="s" s="15">
        <v>1710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1359.27</v>
      </c>
      <c r="M1100" t="s" s="18">
        <v>24</v>
      </c>
    </row>
    <row r="1101">
      <c r="A1101" t="s" s="13">
        <v>1632</v>
      </c>
      <c r="B1101" t="n" s="14">
        <v>7715.0</v>
      </c>
      <c r="C1101" t="s" s="13">
        <v>1695</v>
      </c>
      <c r="D1101" t="s" s="13">
        <v>1696</v>
      </c>
      <c r="E1101" t="s" s="13">
        <v>1635</v>
      </c>
      <c r="F1101" t="n" s="14">
        <v>12610.0</v>
      </c>
      <c r="G1101" t="s" s="15">
        <v>1711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839.2</v>
      </c>
      <c r="M1101" t="s" s="18">
        <v>24</v>
      </c>
    </row>
    <row r="1102">
      <c r="A1102" t="s" s="13">
        <v>1632</v>
      </c>
      <c r="B1102" t="n" s="14">
        <v>7715.0</v>
      </c>
      <c r="C1102" t="s" s="13">
        <v>1695</v>
      </c>
      <c r="D1102" t="s" s="13">
        <v>1696</v>
      </c>
      <c r="E1102" t="s" s="13">
        <v>1635</v>
      </c>
      <c r="F1102" t="n" s="14">
        <v>6097.0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1917.01</v>
      </c>
      <c r="M1102" t="s" s="18">
        <v>24</v>
      </c>
    </row>
    <row r="1103">
      <c r="A1103" t="s" s="13">
        <v>1632</v>
      </c>
      <c r="B1103" t="n" s="14">
        <v>7715.0</v>
      </c>
      <c r="C1103" t="s" s="13">
        <v>1695</v>
      </c>
      <c r="D1103" t="s" s="13">
        <v>1696</v>
      </c>
      <c r="E1103" t="s" s="13">
        <v>1635</v>
      </c>
      <c r="F1103" t="n" s="14">
        <v>12886.0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1476.49</v>
      </c>
      <c r="M1103" t="s" s="18">
        <v>24</v>
      </c>
    </row>
    <row r="1104">
      <c r="A1104" t="s" s="13">
        <v>1632</v>
      </c>
      <c r="B1104" t="n" s="14">
        <v>7715.0</v>
      </c>
      <c r="C1104" t="s" s="13">
        <v>1695</v>
      </c>
      <c r="D1104" t="s" s="13">
        <v>1696</v>
      </c>
      <c r="E1104" t="s" s="13">
        <v>1635</v>
      </c>
      <c r="F1104" t="n" s="14">
        <v>12779.0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1799.05</v>
      </c>
      <c r="M1104" t="s" s="18">
        <v>24</v>
      </c>
    </row>
    <row r="1105">
      <c r="A1105" t="s" s="13">
        <v>1632</v>
      </c>
      <c r="B1105" t="n" s="14">
        <v>7715.0</v>
      </c>
      <c r="C1105" t="s" s="13">
        <v>1695</v>
      </c>
      <c r="D1105" t="s" s="13">
        <v>1696</v>
      </c>
      <c r="E1105" t="s" s="13">
        <v>1635</v>
      </c>
      <c r="F1105" t="n" s="14">
        <v>12381.0</v>
      </c>
      <c r="G1105" t="s" s="15">
        <v>1715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1349.95</v>
      </c>
      <c r="M1105" t="s" s="18">
        <v>24</v>
      </c>
    </row>
    <row r="1106">
      <c r="A1106" t="s" s="13">
        <v>1632</v>
      </c>
      <c r="B1106" t="n" s="14">
        <v>20677.0</v>
      </c>
      <c r="C1106" t="s" s="13">
        <v>1716</v>
      </c>
      <c r="D1106" t="s" s="13">
        <v>1634</v>
      </c>
      <c r="E1106" t="s" s="13">
        <v>1635</v>
      </c>
      <c r="F1106" t="n" s="14">
        <v>13042.0</v>
      </c>
      <c r="G1106" t="s" s="15">
        <v>1717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1972.4</v>
      </c>
      <c r="M1106" t="s" s="18">
        <v>24</v>
      </c>
    </row>
    <row r="1107">
      <c r="A1107" t="s" s="13">
        <v>1632</v>
      </c>
      <c r="B1107" t="n" s="14">
        <v>20348.0</v>
      </c>
      <c r="C1107" t="s" s="13">
        <v>1718</v>
      </c>
      <c r="D1107" t="s" s="13">
        <v>1647</v>
      </c>
      <c r="E1107" t="s" s="13">
        <v>1635</v>
      </c>
      <c r="F1107" t="n" s="14">
        <v>6056.0</v>
      </c>
      <c r="G1107" t="s" s="15">
        <v>1719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1679.57</v>
      </c>
      <c r="M1107" t="s" s="18">
        <v>24</v>
      </c>
    </row>
    <row r="1108">
      <c r="A1108" t="s" s="13">
        <v>1720</v>
      </c>
      <c r="B1108" t="n" s="14">
        <v>1735.0</v>
      </c>
      <c r="C1108" t="s" s="13">
        <v>1721</v>
      </c>
      <c r="D1108" t="s" s="13">
        <v>1722</v>
      </c>
      <c r="E1108" t="s" s="13">
        <v>1723</v>
      </c>
      <c r="F1108" t="n" s="14">
        <v>8636.0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1991.31</v>
      </c>
      <c r="M1108" t="s" s="18">
        <v>24</v>
      </c>
    </row>
    <row r="1109">
      <c r="A1109" t="s" s="13">
        <v>1720</v>
      </c>
      <c r="B1109" t="n" s="14">
        <v>31312.0</v>
      </c>
      <c r="C1109" t="s" s="13">
        <v>1725</v>
      </c>
      <c r="D1109" t="s" s="13">
        <v>1726</v>
      </c>
      <c r="E1109" t="s" s="13">
        <v>1727</v>
      </c>
      <c r="F1109" t="n" s="14">
        <v>7457.0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1823.77</v>
      </c>
      <c r="M1109" t="s" s="18">
        <v>24</v>
      </c>
    </row>
    <row r="1110">
      <c r="A1110" t="s" s="13">
        <v>1720</v>
      </c>
      <c r="B1110" t="n" s="14">
        <v>1934.0</v>
      </c>
      <c r="C1110" t="s" s="13">
        <v>1729</v>
      </c>
      <c r="D1110" t="s" s="13">
        <v>1730</v>
      </c>
      <c r="E1110" t="s" s="13">
        <v>1731</v>
      </c>
      <c r="F1110" t="n" s="14">
        <v>6516.0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2133.08</v>
      </c>
      <c r="M1110" t="s" s="18">
        <v>24</v>
      </c>
    </row>
    <row r="1111">
      <c r="A1111" t="s" s="13">
        <v>1720</v>
      </c>
      <c r="B1111" t="n" s="14">
        <v>20593.0</v>
      </c>
      <c r="C1111" t="s" s="13">
        <v>1733</v>
      </c>
      <c r="D1111" t="s" s="13">
        <v>1734</v>
      </c>
      <c r="E1111" t="s" s="13">
        <v>1735</v>
      </c>
      <c r="F1111" t="n" s="14">
        <v>8145.0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1946.42</v>
      </c>
      <c r="M1111" t="s" s="18">
        <v>24</v>
      </c>
    </row>
    <row r="1112">
      <c r="A1112" t="s" s="13">
        <v>1720</v>
      </c>
      <c r="B1112" t="n" s="14">
        <v>1623.0</v>
      </c>
      <c r="C1112" t="s" s="13">
        <v>1737</v>
      </c>
      <c r="D1112" t="s" s="13">
        <v>1738</v>
      </c>
      <c r="E1112" t="s" s="13">
        <v>1739</v>
      </c>
      <c r="F1112" t="n" s="14">
        <v>13158.0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1449.96</v>
      </c>
      <c r="M1112" t="s" s="18">
        <v>24</v>
      </c>
    </row>
    <row r="1113">
      <c r="A1113" t="s" s="13">
        <v>1720</v>
      </c>
      <c r="B1113" t="n" s="14">
        <v>1186.0</v>
      </c>
      <c r="C1113" t="s" s="13">
        <v>1741</v>
      </c>
      <c r="D1113" t="s" s="13">
        <v>1742</v>
      </c>
      <c r="E1113" t="s" s="13">
        <v>1743</v>
      </c>
      <c r="F1113" t="n" s="14">
        <v>13554.0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1697.93</v>
      </c>
      <c r="M1113" t="s" s="18">
        <v>24</v>
      </c>
    </row>
    <row r="1114">
      <c r="A1114" t="s" s="13">
        <v>1720</v>
      </c>
      <c r="B1114" t="n" s="14">
        <v>20185.0</v>
      </c>
      <c r="C1114" t="s" s="13">
        <v>1745</v>
      </c>
      <c r="D1114" t="s" s="13">
        <v>1746</v>
      </c>
      <c r="E1114" t="s" s="13">
        <v>1743</v>
      </c>
      <c r="F1114" t="n" s="14">
        <v>5566.0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1617.18</v>
      </c>
      <c r="M1114" t="s" s="18">
        <v>24</v>
      </c>
    </row>
    <row r="1115">
      <c r="A1115" t="s" s="13">
        <v>1720</v>
      </c>
      <c r="B1115" t="n" s="14">
        <v>20711.0</v>
      </c>
      <c r="C1115" t="s" s="13">
        <v>1748</v>
      </c>
      <c r="D1115" t="s" s="13">
        <v>1749</v>
      </c>
      <c r="E1115" t="s" s="13">
        <v>1723</v>
      </c>
      <c r="F1115" t="n" s="14">
        <v>12569.0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1568.9</v>
      </c>
      <c r="M1115" t="s" s="18">
        <v>24</v>
      </c>
    </row>
    <row r="1116">
      <c r="A1116" t="s" s="13">
        <v>1720</v>
      </c>
      <c r="B1116" t="n" s="14">
        <v>20711.0</v>
      </c>
      <c r="C1116" t="s" s="13">
        <v>1748</v>
      </c>
      <c r="D1116" t="s" s="13">
        <v>1749</v>
      </c>
      <c r="E1116" t="s" s="13">
        <v>1723</v>
      </c>
      <c r="F1116" t="n" s="14">
        <v>5199.0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2289.66</v>
      </c>
      <c r="M1116" t="s" s="18">
        <v>24</v>
      </c>
    </row>
    <row r="1117">
      <c r="A1117" t="s" s="13">
        <v>1720</v>
      </c>
      <c r="B1117" t="n" s="14">
        <v>7557.0</v>
      </c>
      <c r="C1117" t="s" s="13">
        <v>1752</v>
      </c>
      <c r="D1117" t="s" s="13">
        <v>1722</v>
      </c>
      <c r="E1117" t="s" s="13">
        <v>1723</v>
      </c>
      <c r="F1117" t="n" s="14">
        <v>13053.0</v>
      </c>
      <c r="G1117" t="s" s="15">
        <v>1753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1277.11</v>
      </c>
      <c r="M1117" t="s" s="18">
        <v>24</v>
      </c>
    </row>
    <row r="1118">
      <c r="A1118" t="s" s="13">
        <v>1720</v>
      </c>
      <c r="B1118" t="n" s="14">
        <v>7557.0</v>
      </c>
      <c r="C1118" t="s" s="13">
        <v>1752</v>
      </c>
      <c r="D1118" t="s" s="13">
        <v>1722</v>
      </c>
      <c r="E1118" t="s" s="13">
        <v>1723</v>
      </c>
      <c r="F1118" t="n" s="14">
        <v>12039.0</v>
      </c>
      <c r="G1118" t="s" s="15">
        <v>1754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1474.5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12774.0</v>
      </c>
      <c r="G1119" t="s" s="15">
        <v>1755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1449.04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8975.0</v>
      </c>
      <c r="G1120" t="s" s="15">
        <v>1756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1420.48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7310.0</v>
      </c>
      <c r="G1121" t="s" s="15">
        <v>1757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1437.95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14162.0</v>
      </c>
      <c r="G1122" t="s" s="15">
        <v>1758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1053.15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12421.0</v>
      </c>
      <c r="G1123" t="s" s="15">
        <v>1759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1466.13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13395.0</v>
      </c>
      <c r="G1124" t="s" s="15">
        <v>1760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1486.93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12783.0</v>
      </c>
      <c r="G1125" t="s" s="15">
        <v>1761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1350.38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9930.0</v>
      </c>
      <c r="G1126" t="s" s="15">
        <v>1762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1566.76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16987.0</v>
      </c>
      <c r="G1127" t="s" s="15">
        <v>1763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1332.56</v>
      </c>
      <c r="M1127" t="s" s="18">
        <v>24</v>
      </c>
    </row>
    <row r="1128">
      <c r="A1128" t="s" s="13">
        <v>1764</v>
      </c>
      <c r="B1128" t="n" s="14">
        <v>17244.0</v>
      </c>
      <c r="C1128" t="s" s="13">
        <v>1765</v>
      </c>
      <c r="D1128" t="s" s="13">
        <v>1766</v>
      </c>
      <c r="E1128" t="s" s="13">
        <v>1767</v>
      </c>
      <c r="F1128" t="n" s="14">
        <v>13338.0</v>
      </c>
      <c r="G1128" t="s" s="15">
        <v>1768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1373.32</v>
      </c>
      <c r="M1128" t="s" s="18">
        <v>24</v>
      </c>
    </row>
    <row r="1129">
      <c r="A1129" t="s" s="13">
        <v>1764</v>
      </c>
      <c r="B1129" t="n" s="14">
        <v>17244.0</v>
      </c>
      <c r="C1129" t="s" s="13">
        <v>1765</v>
      </c>
      <c r="D1129" t="s" s="13">
        <v>1766</v>
      </c>
      <c r="E1129" t="s" s="13">
        <v>1767</v>
      </c>
      <c r="F1129" t="n" s="14">
        <v>12615.0</v>
      </c>
      <c r="G1129" t="s" s="15">
        <v>1769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1416.37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8760.0</v>
      </c>
      <c r="G1130" t="s" s="15">
        <v>1770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2293.01</v>
      </c>
      <c r="M1130" t="s" s="18">
        <v>24</v>
      </c>
    </row>
    <row r="1131">
      <c r="A1131" t="s" s="13">
        <v>1764</v>
      </c>
      <c r="B1131" t="n" s="14">
        <v>17223.0</v>
      </c>
      <c r="C1131" t="s" s="13">
        <v>1771</v>
      </c>
      <c r="D1131" t="s" s="13">
        <v>1772</v>
      </c>
      <c r="E1131" t="s" s="13">
        <v>1597</v>
      </c>
      <c r="F1131" t="n" s="14">
        <v>7246.0</v>
      </c>
      <c r="G1131" t="s" s="15">
        <v>1773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1880.21</v>
      </c>
      <c r="M1131" t="s" s="18">
        <v>24</v>
      </c>
    </row>
    <row r="1132">
      <c r="A1132" t="s" s="13">
        <v>1764</v>
      </c>
      <c r="B1132" t="n" s="14">
        <v>17224.0</v>
      </c>
      <c r="C1132" t="s" s="13">
        <v>1774</v>
      </c>
      <c r="D1132" t="s" s="13">
        <v>1772</v>
      </c>
      <c r="E1132" t="s" s="13">
        <v>1597</v>
      </c>
      <c r="F1132" t="n" s="14">
        <v>7700.0</v>
      </c>
      <c r="G1132" t="s" s="15">
        <v>1775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1772.18</v>
      </c>
      <c r="M1132" t="s" s="18">
        <v>24</v>
      </c>
    </row>
    <row r="1133">
      <c r="A1133" t="s" s="13">
        <v>1764</v>
      </c>
      <c r="B1133" t="n" s="14">
        <v>17225.0</v>
      </c>
      <c r="C1133" t="s" s="13">
        <v>1776</v>
      </c>
      <c r="D1133" t="s" s="13">
        <v>1777</v>
      </c>
      <c r="E1133" t="s" s="13">
        <v>1597</v>
      </c>
      <c r="F1133" t="n" s="14">
        <v>8820.0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2586.44</v>
      </c>
      <c r="M1133" t="s" s="18">
        <v>24</v>
      </c>
    </row>
    <row r="1134">
      <c r="A1134" t="s" s="13">
        <v>1764</v>
      </c>
      <c r="B1134" t="n" s="14">
        <v>17152.0</v>
      </c>
      <c r="C1134" t="s" s="13">
        <v>1779</v>
      </c>
      <c r="D1134" t="s" s="13">
        <v>1780</v>
      </c>
      <c r="E1134" t="s" s="13">
        <v>1597</v>
      </c>
      <c r="F1134" t="n" s="14">
        <v>7338.0</v>
      </c>
      <c r="G1134" t="s" s="15">
        <v>1781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1617.67</v>
      </c>
      <c r="M1134" t="s" s="18">
        <v>24</v>
      </c>
    </row>
    <row r="1135">
      <c r="A1135" t="s" s="13">
        <v>1764</v>
      </c>
      <c r="B1135" t="n" s="14">
        <v>17065.0</v>
      </c>
      <c r="C1135" t="s" s="13">
        <v>1782</v>
      </c>
      <c r="D1135" t="s" s="13">
        <v>1783</v>
      </c>
      <c r="E1135" t="s" s="13">
        <v>1597</v>
      </c>
      <c r="F1135" t="n" s="14">
        <v>5207.0</v>
      </c>
      <c r="G1135" t="s" s="15">
        <v>1784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1572.87</v>
      </c>
      <c r="M1135" t="s" s="18">
        <v>24</v>
      </c>
    </row>
    <row r="1136">
      <c r="A1136" t="s" s="13">
        <v>1764</v>
      </c>
      <c r="B1136" t="n" s="14">
        <v>353.0</v>
      </c>
      <c r="C1136" t="s" s="13">
        <v>1785</v>
      </c>
      <c r="D1136" t="s" s="13">
        <v>1786</v>
      </c>
      <c r="E1136" t="s" s="13">
        <v>1597</v>
      </c>
      <c r="F1136" t="n" s="14">
        <v>11913.0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1566.07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1785</v>
      </c>
      <c r="D1137" t="s" s="13">
        <v>1786</v>
      </c>
      <c r="E1137" t="s" s="13">
        <v>1597</v>
      </c>
      <c r="F1137" t="n" s="14">
        <v>6250.0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1933.16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1785</v>
      </c>
      <c r="D1138" t="s" s="13">
        <v>1786</v>
      </c>
      <c r="E1138" t="s" s="13">
        <v>1597</v>
      </c>
      <c r="F1138" t="n" s="14">
        <v>9371.0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2193.25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1785</v>
      </c>
      <c r="D1139" t="s" s="13">
        <v>1786</v>
      </c>
      <c r="E1139" t="s" s="13">
        <v>1597</v>
      </c>
      <c r="F1139" t="n" s="14">
        <v>13820.0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2053.96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1785</v>
      </c>
      <c r="D1140" t="s" s="13">
        <v>1786</v>
      </c>
      <c r="E1140" t="s" s="13">
        <v>1597</v>
      </c>
      <c r="F1140" t="n" s="14">
        <v>16489.0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1647.86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1785</v>
      </c>
      <c r="D1141" t="s" s="13">
        <v>1786</v>
      </c>
      <c r="E1141" t="s" s="13">
        <v>1597</v>
      </c>
      <c r="F1141" t="n" s="14">
        <v>8659.0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1615.44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1785</v>
      </c>
      <c r="D1142" t="s" s="13">
        <v>1786</v>
      </c>
      <c r="E1142" t="s" s="13">
        <v>1597</v>
      </c>
      <c r="F1142" t="n" s="14">
        <v>7164.0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1618.9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1785</v>
      </c>
      <c r="D1143" t="s" s="13">
        <v>1786</v>
      </c>
      <c r="E1143" t="s" s="13">
        <v>1597</v>
      </c>
      <c r="F1143" t="n" s="14">
        <v>16978.0</v>
      </c>
      <c r="G1143" t="s" s="15">
        <v>1794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483.13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1785</v>
      </c>
      <c r="D1144" t="s" s="13">
        <v>1786</v>
      </c>
      <c r="E1144" t="s" s="13">
        <v>1597</v>
      </c>
      <c r="F1144" t="n" s="14">
        <v>9362.0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1671.17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1785</v>
      </c>
      <c r="D1145" t="s" s="13">
        <v>1786</v>
      </c>
      <c r="E1145" t="s" s="13">
        <v>1597</v>
      </c>
      <c r="F1145" t="n" s="14">
        <v>8258.0</v>
      </c>
      <c r="G1145" t="s" s="15">
        <v>1796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1192.1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1785</v>
      </c>
      <c r="D1146" t="s" s="13">
        <v>1786</v>
      </c>
      <c r="E1146" t="s" s="13">
        <v>1597</v>
      </c>
      <c r="F1146" t="n" s="14">
        <v>12416.0</v>
      </c>
      <c r="G1146" t="s" s="15">
        <v>1797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1709.88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1785</v>
      </c>
      <c r="D1147" t="s" s="13">
        <v>1786</v>
      </c>
      <c r="E1147" t="s" s="13">
        <v>1597</v>
      </c>
      <c r="F1147" t="n" s="14">
        <v>6459.0</v>
      </c>
      <c r="G1147" t="s" s="15">
        <v>1798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1254.74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1785</v>
      </c>
      <c r="D1148" t="s" s="13">
        <v>1786</v>
      </c>
      <c r="E1148" t="s" s="13">
        <v>1597</v>
      </c>
      <c r="F1148" t="n" s="14">
        <v>11890.0</v>
      </c>
      <c r="G1148" t="s" s="15">
        <v>1799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814.81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1785</v>
      </c>
      <c r="D1149" t="s" s="13">
        <v>1786</v>
      </c>
      <c r="E1149" t="s" s="13">
        <v>1597</v>
      </c>
      <c r="F1149" t="n" s="14">
        <v>8860.0</v>
      </c>
      <c r="G1149" t="s" s="15">
        <v>1800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2000.08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1785</v>
      </c>
      <c r="D1150" t="s" s="13">
        <v>1786</v>
      </c>
      <c r="E1150" t="s" s="13">
        <v>1597</v>
      </c>
      <c r="F1150" t="n" s="14">
        <v>10153.0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900.78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1785</v>
      </c>
      <c r="D1151" t="s" s="13">
        <v>1786</v>
      </c>
      <c r="E1151" t="s" s="13">
        <v>1597</v>
      </c>
      <c r="F1151" t="n" s="14">
        <v>12763.0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1359.46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1785</v>
      </c>
      <c r="D1152" t="s" s="13">
        <v>1786</v>
      </c>
      <c r="E1152" t="s" s="13">
        <v>1597</v>
      </c>
      <c r="F1152" t="n" s="14">
        <v>12415.0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739.25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1785</v>
      </c>
      <c r="D1153" t="s" s="13">
        <v>1786</v>
      </c>
      <c r="E1153" t="s" s="13">
        <v>1597</v>
      </c>
      <c r="F1153" t="n" s="14">
        <v>12614.0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2029.79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1785</v>
      </c>
      <c r="D1154" t="s" s="13">
        <v>1786</v>
      </c>
      <c r="E1154" t="s" s="13">
        <v>1597</v>
      </c>
      <c r="F1154" t="n" s="14">
        <v>7750.0</v>
      </c>
      <c r="G1154" t="s" s="15">
        <v>1805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1770.62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1785</v>
      </c>
      <c r="D1155" t="s" s="13">
        <v>1786</v>
      </c>
      <c r="E1155" t="s" s="13">
        <v>1597</v>
      </c>
      <c r="F1155" t="n" s="14">
        <v>9302.0</v>
      </c>
      <c r="G1155" t="s" s="15">
        <v>1806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1208.16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1785</v>
      </c>
      <c r="D1156" t="s" s="13">
        <v>1786</v>
      </c>
      <c r="E1156" t="s" s="13">
        <v>1597</v>
      </c>
      <c r="F1156" t="n" s="14">
        <v>13523.0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1615.99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1785</v>
      </c>
      <c r="D1157" t="s" s="13">
        <v>1786</v>
      </c>
      <c r="E1157" t="s" s="13">
        <v>1597</v>
      </c>
      <c r="F1157" t="n" s="14">
        <v>11904.0</v>
      </c>
      <c r="G1157" t="s" s="15">
        <v>1808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97.45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1785</v>
      </c>
      <c r="D1158" t="s" s="13">
        <v>1786</v>
      </c>
      <c r="E1158" t="s" s="13">
        <v>1597</v>
      </c>
      <c r="F1158" t="n" s="14">
        <v>6746.0</v>
      </c>
      <c r="G1158" t="s" s="15">
        <v>1809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1600.36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1785</v>
      </c>
      <c r="D1159" t="s" s="13">
        <v>1786</v>
      </c>
      <c r="E1159" t="s" s="13">
        <v>1597</v>
      </c>
      <c r="F1159" t="n" s="14">
        <v>6916.0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1227.37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1785</v>
      </c>
      <c r="D1160" t="s" s="13">
        <v>1786</v>
      </c>
      <c r="E1160" t="s" s="13">
        <v>1597</v>
      </c>
      <c r="F1160" t="n" s="14">
        <v>11181.0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1345.34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1785</v>
      </c>
      <c r="D1161" t="s" s="13">
        <v>1786</v>
      </c>
      <c r="E1161" t="s" s="13">
        <v>1597</v>
      </c>
      <c r="F1161" t="n" s="14">
        <v>4465.0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1572.9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1785</v>
      </c>
      <c r="D1162" t="s" s="13">
        <v>1786</v>
      </c>
      <c r="E1162" t="s" s="13">
        <v>1597</v>
      </c>
      <c r="F1162" t="n" s="14">
        <v>11621.0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598.8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1785</v>
      </c>
      <c r="D1163" t="s" s="13">
        <v>1786</v>
      </c>
      <c r="E1163" t="s" s="13">
        <v>1597</v>
      </c>
      <c r="F1163" t="n" s="14">
        <v>12252.0</v>
      </c>
      <c r="G1163" t="s" s="15">
        <v>1814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1213.55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1785</v>
      </c>
      <c r="D1164" t="s" s="13">
        <v>1786</v>
      </c>
      <c r="E1164" t="s" s="13">
        <v>1597</v>
      </c>
      <c r="F1164" t="n" s="14">
        <v>10919.0</v>
      </c>
      <c r="G1164" t="s" s="15">
        <v>1815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1747.37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1785</v>
      </c>
      <c r="D1165" t="s" s="13">
        <v>1786</v>
      </c>
      <c r="E1165" t="s" s="13">
        <v>1597</v>
      </c>
      <c r="F1165" t="n" s="14">
        <v>8830.0</v>
      </c>
      <c r="G1165" t="s" s="15">
        <v>1816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1503.53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1785</v>
      </c>
      <c r="D1166" t="s" s="13">
        <v>1786</v>
      </c>
      <c r="E1166" t="s" s="13">
        <v>1597</v>
      </c>
      <c r="F1166" t="n" s="14">
        <v>10036.0</v>
      </c>
      <c r="G1166" t="s" s="15">
        <v>1817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2823.57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1785</v>
      </c>
      <c r="D1167" t="s" s="13">
        <v>1786</v>
      </c>
      <c r="E1167" t="s" s="13">
        <v>1597</v>
      </c>
      <c r="F1167" t="n" s="14">
        <v>13165.0</v>
      </c>
      <c r="G1167" t="s" s="15">
        <v>1818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1785</v>
      </c>
      <c r="D1168" t="s" s="13">
        <v>1786</v>
      </c>
      <c r="E1168" t="s" s="13">
        <v>1597</v>
      </c>
      <c r="F1168" t="n" s="14">
        <v>7577.0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1733.13</v>
      </c>
      <c r="M1168" t="s" s="18">
        <v>24</v>
      </c>
    </row>
    <row r="1169">
      <c r="A1169" t="s" s="13">
        <v>1820</v>
      </c>
      <c r="B1169" t="n" s="14">
        <v>17202.0</v>
      </c>
      <c r="C1169" t="s" s="13">
        <v>1821</v>
      </c>
      <c r="D1169" t="s" s="13">
        <v>1822</v>
      </c>
      <c r="E1169" t="s" s="13">
        <v>1823</v>
      </c>
      <c r="F1169" t="n" s="14">
        <v>7135.0</v>
      </c>
      <c r="G1169" t="s" s="15">
        <v>1824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2541.36</v>
      </c>
      <c r="M1169" t="s" s="18">
        <v>24</v>
      </c>
    </row>
    <row r="1170">
      <c r="A1170" t="s" s="13">
        <v>1820</v>
      </c>
      <c r="B1170" t="n" s="14">
        <v>17202.0</v>
      </c>
      <c r="C1170" t="s" s="13">
        <v>1821</v>
      </c>
      <c r="D1170" t="s" s="13">
        <v>1822</v>
      </c>
      <c r="E1170" t="s" s="13">
        <v>1823</v>
      </c>
      <c r="F1170" t="n" s="14">
        <v>12897.0</v>
      </c>
      <c r="G1170" t="s" s="15">
        <v>1825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2515.85</v>
      </c>
      <c r="M1170" t="s" s="18">
        <v>24</v>
      </c>
    </row>
    <row r="1171">
      <c r="A1171" t="s" s="13">
        <v>1820</v>
      </c>
      <c r="B1171" t="n" s="14">
        <v>17139.0</v>
      </c>
      <c r="C1171" t="s" s="13">
        <v>1826</v>
      </c>
      <c r="D1171" t="s" s="13">
        <v>1827</v>
      </c>
      <c r="E1171" t="s" s="13">
        <v>1823</v>
      </c>
      <c r="F1171" t="n" s="14">
        <v>8696.0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1743.59</v>
      </c>
      <c r="M1171" t="s" s="18">
        <v>24</v>
      </c>
    </row>
    <row r="1172">
      <c r="A1172" t="s" s="13">
        <v>1820</v>
      </c>
      <c r="B1172" t="n" s="14">
        <v>350.0</v>
      </c>
      <c r="C1172" t="s" s="13">
        <v>1829</v>
      </c>
      <c r="D1172" t="s" s="13">
        <v>1830</v>
      </c>
      <c r="E1172" t="s" s="13">
        <v>1831</v>
      </c>
      <c r="F1172" t="n" s="14">
        <v>5101.0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1524.29</v>
      </c>
      <c r="M1172" t="s" s="18">
        <v>24</v>
      </c>
    </row>
    <row r="1173">
      <c r="A1173" t="s" s="13">
        <v>1820</v>
      </c>
      <c r="B1173" t="n" s="14">
        <v>350.0</v>
      </c>
      <c r="C1173" t="s" s="13">
        <v>1829</v>
      </c>
      <c r="D1173" t="s" s="13">
        <v>1830</v>
      </c>
      <c r="E1173" t="s" s="13">
        <v>1831</v>
      </c>
      <c r="F1173" t="n" s="14">
        <v>6779.0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1886.98</v>
      </c>
      <c r="M1173" t="s" s="18">
        <v>24</v>
      </c>
    </row>
    <row r="1174">
      <c r="A1174" t="s" s="13">
        <v>1820</v>
      </c>
      <c r="B1174" t="n" s="14">
        <v>350.0</v>
      </c>
      <c r="C1174" t="s" s="13">
        <v>1829</v>
      </c>
      <c r="D1174" t="s" s="13">
        <v>1830</v>
      </c>
      <c r="E1174" t="s" s="13">
        <v>1831</v>
      </c>
      <c r="F1174" t="n" s="14">
        <v>12323.0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1383.2</v>
      </c>
      <c r="M1174" t="s" s="18">
        <v>24</v>
      </c>
    </row>
    <row r="1175">
      <c r="A1175" t="s" s="13">
        <v>1820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11732.0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1956.9</v>
      </c>
      <c r="M1175" t="s" s="18">
        <v>24</v>
      </c>
    </row>
    <row r="1176">
      <c r="A1176" t="s" s="13">
        <v>1820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11421.0</v>
      </c>
      <c r="G1176" t="s" s="15">
        <v>1836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353.86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9711.0</v>
      </c>
      <c r="G1177" t="s" s="15">
        <v>1837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1134.99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4219.0</v>
      </c>
      <c r="G1178" t="s" s="15">
        <v>1838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1130.58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6458.0</v>
      </c>
      <c r="G1179" t="s" s="15">
        <v>1839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1415.14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11059.0</v>
      </c>
      <c r="G1180" t="s" s="15">
        <v>1840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1789.34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8888.0</v>
      </c>
      <c r="G1181" t="s" s="15">
        <v>1841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918.83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6301.0</v>
      </c>
      <c r="G1182" t="s" s="15">
        <v>1842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2249.89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14678.0</v>
      </c>
      <c r="G1183" t="s" s="15">
        <v>1843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962.4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13351.0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1392.58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5087.0</v>
      </c>
      <c r="G1185" t="s" s="15">
        <v>1849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1032.37</v>
      </c>
      <c r="M1185" t="s" s="18">
        <v>24</v>
      </c>
    </row>
    <row r="1186">
      <c r="A1186" t="s" s="13">
        <v>1845</v>
      </c>
      <c r="B1186" t="n" s="14">
        <v>17175.0</v>
      </c>
      <c r="C1186" t="s" s="13">
        <v>1846</v>
      </c>
      <c r="D1186" t="s" s="13">
        <v>1847</v>
      </c>
      <c r="E1186" t="s" s="13">
        <v>1848</v>
      </c>
      <c r="F1186" t="n" s="14">
        <v>14333.0</v>
      </c>
      <c r="G1186" t="s" s="15">
        <v>1850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1936.88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12424.0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1919.14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11569.0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1979.28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7555.0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1660.82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6508.0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1707.91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7771.0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1989.19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6901.0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1809.17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17882.0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1829.32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6320.0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1860.28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4834.0</v>
      </c>
      <c r="G1195" t="s" s="15">
        <v>1861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1061.17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12631.0</v>
      </c>
      <c r="G1196" t="s" s="15">
        <v>1862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407.73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7042.0</v>
      </c>
      <c r="G1197" t="s" s="15">
        <v>1863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1994.53</v>
      </c>
      <c r="M1197" t="s" s="18">
        <v>24</v>
      </c>
    </row>
    <row r="1198">
      <c r="A1198" t="s" s="13">
        <v>1864</v>
      </c>
      <c r="B1198" t="n" s="14">
        <v>17201.0</v>
      </c>
      <c r="C1198" t="s" s="13">
        <v>1865</v>
      </c>
      <c r="D1198" t="s" s="13">
        <v>1866</v>
      </c>
      <c r="E1198" t="s" s="13">
        <v>1867</v>
      </c>
      <c r="F1198" t="n" s="14">
        <v>6316.0</v>
      </c>
      <c r="G1198" t="s" s="15">
        <v>1868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1538.74</v>
      </c>
      <c r="M1198" t="s" s="18">
        <v>24</v>
      </c>
    </row>
    <row r="1199">
      <c r="A1199" t="s" s="13">
        <v>1864</v>
      </c>
      <c r="B1199" t="n" s="14">
        <v>29.0</v>
      </c>
      <c r="C1199" t="s" s="13">
        <v>1869</v>
      </c>
      <c r="D1199" t="s" s="13">
        <v>1870</v>
      </c>
      <c r="E1199" t="s" s="13">
        <v>1871</v>
      </c>
      <c r="F1199" t="n" s="14">
        <v>10032.0</v>
      </c>
      <c r="G1199" t="s" s="15">
        <v>1872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1591.39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12705.0</v>
      </c>
      <c r="G1200" t="s" s="15">
        <v>1876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803.93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10492.0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1922.8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6220.0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260.04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12840.0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1910.28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12841.0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1913.67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12171.0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1952.82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11891.0</v>
      </c>
      <c r="G1206" t="s" s="15">
        <v>1882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1412.25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16383.0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1968.58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13732.0</v>
      </c>
      <c r="G1208" t="s" s="15">
        <v>1608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1812.15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11543.0</v>
      </c>
      <c r="G1209" t="s" s="15">
        <v>1884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1843.12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16713.0</v>
      </c>
      <c r="G1210" t="s" s="15">
        <v>1885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562.4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11650.0</v>
      </c>
      <c r="G1211" t="s" s="15">
        <v>1886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1404.81</v>
      </c>
      <c r="M1211" t="s" s="18">
        <v>24</v>
      </c>
    </row>
    <row r="1212">
      <c r="A1212" t="s" s="13">
        <v>1887</v>
      </c>
      <c r="B1212" t="n" s="14">
        <v>33083.0</v>
      </c>
      <c r="C1212" t="s" s="13">
        <v>1888</v>
      </c>
      <c r="D1212" t="s" s="13">
        <v>1889</v>
      </c>
      <c r="E1212" t="s" s="13">
        <v>1890</v>
      </c>
      <c r="F1212" t="n" s="14">
        <v>5935.0</v>
      </c>
      <c r="G1212" t="s" s="15">
        <v>1891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2159.79</v>
      </c>
      <c r="M1212" t="s" s="18">
        <v>24</v>
      </c>
    </row>
    <row r="1213">
      <c r="A1213" t="s" s="13">
        <v>1887</v>
      </c>
      <c r="B1213" t="n" s="14">
        <v>33101.0</v>
      </c>
      <c r="C1213" t="s" s="13">
        <v>1892</v>
      </c>
      <c r="D1213" t="s" s="13">
        <v>1893</v>
      </c>
      <c r="E1213" t="s" s="13">
        <v>1894</v>
      </c>
      <c r="F1213" t="n" s="14">
        <v>7168.0</v>
      </c>
      <c r="G1213" t="s" s="15">
        <v>1895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2083.87</v>
      </c>
      <c r="M1213" t="s" s="18">
        <v>24</v>
      </c>
    </row>
    <row r="1214">
      <c r="A1214" t="s" s="13">
        <v>1887</v>
      </c>
      <c r="B1214" t="n" s="14">
        <v>1077.0</v>
      </c>
      <c r="C1214" t="s" s="13">
        <v>1896</v>
      </c>
      <c r="D1214" t="s" s="13">
        <v>1889</v>
      </c>
      <c r="E1214" t="s" s="13">
        <v>1890</v>
      </c>
      <c r="F1214" t="n" s="14">
        <v>12486.0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2200.65</v>
      </c>
      <c r="M1214" t="s" s="18">
        <v>24</v>
      </c>
    </row>
    <row r="1215">
      <c r="A1215" t="s" s="13">
        <v>1887</v>
      </c>
      <c r="B1215" t="n" s="14">
        <v>1243.0</v>
      </c>
      <c r="C1215" t="s" s="13">
        <v>1898</v>
      </c>
      <c r="D1215" t="s" s="13">
        <v>1889</v>
      </c>
      <c r="E1215" t="s" s="13">
        <v>1890</v>
      </c>
      <c r="F1215" t="n" s="14">
        <v>7031.0</v>
      </c>
      <c r="G1215" t="s" s="15">
        <v>1899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2355.25</v>
      </c>
      <c r="M1215" t="s" s="18">
        <v>24</v>
      </c>
    </row>
    <row r="1216">
      <c r="A1216" t="s" s="13">
        <v>1887</v>
      </c>
      <c r="B1216" t="n" s="14">
        <v>33071.0</v>
      </c>
      <c r="C1216" t="s" s="13">
        <v>1900</v>
      </c>
      <c r="D1216" t="s" s="13">
        <v>1901</v>
      </c>
      <c r="E1216" t="s" s="13">
        <v>1902</v>
      </c>
      <c r="F1216" t="n" s="14">
        <v>7041.0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1809.56</v>
      </c>
      <c r="M1216" t="s" s="18">
        <v>24</v>
      </c>
    </row>
    <row r="1217">
      <c r="A1217" t="s" s="13">
        <v>1887</v>
      </c>
      <c r="B1217" t="n" s="14">
        <v>33096.0</v>
      </c>
      <c r="C1217" t="s" s="13">
        <v>1904</v>
      </c>
      <c r="D1217" t="s" s="13">
        <v>1901</v>
      </c>
      <c r="E1217" t="s" s="13">
        <v>1902</v>
      </c>
      <c r="F1217" t="n" s="14">
        <v>6002.0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2056.11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6795.0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1951.3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13632.0</v>
      </c>
      <c r="G1219" t="s" s="15">
        <v>1908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1296.96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6535.0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1627.47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11897.0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1224.81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8169.0</v>
      </c>
      <c r="G1222" t="s" s="15">
        <v>1911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1481.61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10630.0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1431.98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6351.0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1690.95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10298.0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1776.41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10151.0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1478.02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9517.0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1429.83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8695.0</v>
      </c>
      <c r="G1228" t="s" s="15">
        <v>1917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1473.12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10299.0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1581.95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8238.0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1775.57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10208.0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1405.2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12574.0</v>
      </c>
      <c r="G1232" t="s" s="15">
        <v>1921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1352.79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11896.0</v>
      </c>
      <c r="G1233" t="s" s="15">
        <v>1922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1622.56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9814.0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1851.88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11576.0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1569.42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9355.0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1673.26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9781.0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1619.6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17885.0</v>
      </c>
      <c r="G1238" t="s" s="15">
        <v>1927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728.48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9806.0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1515.8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12334.0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1515.4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13109.0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1613.46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12387.0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1535.42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6373.0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2331.48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11008.0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1515.15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58.0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1944.95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11731.0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1533.91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12605.0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1872.84</v>
      </c>
      <c r="M1247" t="s" s="18">
        <v>24</v>
      </c>
    </row>
    <row r="1248">
      <c r="A1248" t="s" s="13">
        <v>1887</v>
      </c>
      <c r="B1248" t="n" s="14">
        <v>33076.0</v>
      </c>
      <c r="C1248" t="s" s="13">
        <v>1937</v>
      </c>
      <c r="D1248" t="s" s="13">
        <v>1938</v>
      </c>
      <c r="E1248" t="s" s="13">
        <v>1890</v>
      </c>
      <c r="F1248" t="n" s="14">
        <v>5485.0</v>
      </c>
      <c r="G1248" t="s" s="15">
        <v>1939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1944.73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9088.0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1695.74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6807.0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2391.01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12317.0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1751.72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8273.0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1732.76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13316.0</v>
      </c>
      <c r="G1253" t="s" s="15">
        <v>1948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1809.13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7166.0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1938.06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17493.0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1443.98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7991.0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1958.78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12627.0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1510.3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14023.0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1423.16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11166.0</v>
      </c>
      <c r="G1259" t="s" s="15">
        <v>1954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1790.68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13681.0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1577.31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14481.0</v>
      </c>
      <c r="G1261" t="s" s="15">
        <v>1956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1396.79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10931.0</v>
      </c>
      <c r="G1262" t="s" s="15">
        <v>1957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1821.95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11906.0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1575.43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8870.0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1908.2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14594.0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2034.39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14116.0</v>
      </c>
      <c r="G1266" t="s" s="15">
        <v>1965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990.07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6001.0</v>
      </c>
      <c r="G1267" t="s" s="15">
        <v>1966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1664.6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13390.0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1653.82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6850.0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1777.71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7725.0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1637.27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12457.0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1470.51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7520.0</v>
      </c>
      <c r="G1272" t="s" s="15">
        <v>1971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1050.41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13144.0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1554.1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12362.0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838.2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12823.0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1951.61</v>
      </c>
      <c r="M1275" t="s" s="18">
        <v>24</v>
      </c>
    </row>
    <row r="1276">
      <c r="A1276" t="s" s="13">
        <v>1975</v>
      </c>
      <c r="B1276" t="n" s="14">
        <v>29222.0</v>
      </c>
      <c r="C1276" t="s" s="13">
        <v>1976</v>
      </c>
      <c r="D1276" t="s" s="13">
        <v>1977</v>
      </c>
      <c r="E1276" t="s" s="13">
        <v>1978</v>
      </c>
      <c r="F1276" t="n" s="14">
        <v>7123.0</v>
      </c>
      <c r="G1276" t="s" s="15">
        <v>1979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2038.28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12682.0</v>
      </c>
      <c r="G1277" t="s" s="15">
        <v>1983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1493.13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12650.0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1457.94</v>
      </c>
      <c r="M1278" t="s" s="18">
        <v>24</v>
      </c>
    </row>
    <row r="1279">
      <c r="A1279" t="s" s="13">
        <v>1975</v>
      </c>
      <c r="B1279" t="n" s="14">
        <v>29259.0</v>
      </c>
      <c r="C1279" t="s" s="13">
        <v>1980</v>
      </c>
      <c r="D1279" t="s" s="13">
        <v>1981</v>
      </c>
      <c r="E1279" t="s" s="13">
        <v>1982</v>
      </c>
      <c r="F1279" t="n" s="14">
        <v>6614.0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4295.5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1789.79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7982.0</v>
      </c>
      <c r="G1281" t="s" s="15">
        <v>1989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1168.24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13341.0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1359.77</v>
      </c>
      <c r="M1282" t="s" s="18">
        <v>24</v>
      </c>
    </row>
    <row r="1283">
      <c r="A1283" t="s" s="13">
        <v>1975</v>
      </c>
      <c r="B1283" t="n" s="14">
        <v>29258.0</v>
      </c>
      <c r="C1283" t="s" s="13">
        <v>1986</v>
      </c>
      <c r="D1283" t="s" s="13">
        <v>1987</v>
      </c>
      <c r="E1283" t="s" s="13">
        <v>1988</v>
      </c>
      <c r="F1283" t="n" s="14">
        <v>13299.0</v>
      </c>
      <c r="G1283" t="s" s="15">
        <v>1991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1562.94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11608.0</v>
      </c>
      <c r="G1284" t="s" s="15">
        <v>1995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1626.69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7551.0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1666.72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12723.0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1618.96</v>
      </c>
      <c r="M1286" t="s" s="18">
        <v>24</v>
      </c>
    </row>
    <row r="1287">
      <c r="A1287" t="s" s="13">
        <v>1975</v>
      </c>
      <c r="B1287" t="n" s="14">
        <v>29219.0</v>
      </c>
      <c r="C1287" t="s" s="13">
        <v>1992</v>
      </c>
      <c r="D1287" t="s" s="13">
        <v>1993</v>
      </c>
      <c r="E1287" t="s" s="13">
        <v>1994</v>
      </c>
      <c r="F1287" t="n" s="14">
        <v>12493.0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1417.75</v>
      </c>
      <c r="M1287" t="s" s="18">
        <v>24</v>
      </c>
    </row>
    <row r="1288">
      <c r="A1288" t="s" s="13">
        <v>1975</v>
      </c>
      <c r="B1288" t="n" s="14">
        <v>29223.0</v>
      </c>
      <c r="C1288" t="s" s="13">
        <v>1999</v>
      </c>
      <c r="D1288" t="s" s="13">
        <v>2000</v>
      </c>
      <c r="E1288" t="s" s="13">
        <v>2001</v>
      </c>
      <c r="F1288" t="n" s="14">
        <v>8330.0</v>
      </c>
      <c r="G1288" t="s" s="15">
        <v>2002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1829.87</v>
      </c>
      <c r="M1288" t="s" s="18">
        <v>24</v>
      </c>
    </row>
    <row r="1289">
      <c r="A1289" t="s" s="13">
        <v>1975</v>
      </c>
      <c r="B1289" t="n" s="14">
        <v>29224.0</v>
      </c>
      <c r="C1289" t="s" s="13">
        <v>2003</v>
      </c>
      <c r="D1289" t="s" s="13">
        <v>2004</v>
      </c>
      <c r="E1289" t="s" s="13">
        <v>2005</v>
      </c>
      <c r="F1289" t="n" s="14">
        <v>7920.0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1932.16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8661.0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2453.62</v>
      </c>
      <c r="M1290" t="s" s="18">
        <v>24</v>
      </c>
    </row>
    <row r="1291">
      <c r="A1291" t="s" s="13">
        <v>1975</v>
      </c>
      <c r="B1291" t="n" s="14">
        <v>29211.0</v>
      </c>
      <c r="C1291" t="s" s="13">
        <v>2007</v>
      </c>
      <c r="D1291" t="s" s="13">
        <v>2008</v>
      </c>
      <c r="E1291" t="s" s="13">
        <v>2009</v>
      </c>
      <c r="F1291" t="n" s="14">
        <v>8884.0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2186.0</v>
      </c>
      <c r="M1291" t="s" s="18">
        <v>24</v>
      </c>
    </row>
    <row r="1292">
      <c r="A1292" t="s" s="13">
        <v>1975</v>
      </c>
      <c r="B1292" t="n" s="14">
        <v>1148.0</v>
      </c>
      <c r="C1292" t="s" s="13">
        <v>2012</v>
      </c>
      <c r="D1292" t="s" s="13">
        <v>2013</v>
      </c>
      <c r="E1292" t="s" s="13">
        <v>2014</v>
      </c>
      <c r="F1292" t="n" s="14">
        <v>10882.0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1698.88</v>
      </c>
      <c r="M1292" t="s" s="18">
        <v>24</v>
      </c>
    </row>
    <row r="1293">
      <c r="A1293" t="s" s="13">
        <v>1975</v>
      </c>
      <c r="B1293" t="n" s="14">
        <v>1295.0</v>
      </c>
      <c r="C1293" t="s" s="13">
        <v>2016</v>
      </c>
      <c r="D1293" t="s" s="13">
        <v>2017</v>
      </c>
      <c r="E1293" t="s" s="13">
        <v>2018</v>
      </c>
      <c r="F1293" t="n" s="14">
        <v>9847.0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1712.67</v>
      </c>
      <c r="M1293" t="s" s="18">
        <v>24</v>
      </c>
    </row>
    <row r="1294">
      <c r="A1294" t="s" s="13">
        <v>1975</v>
      </c>
      <c r="B1294" t="n" s="14">
        <v>928.0</v>
      </c>
      <c r="C1294" t="s" s="13">
        <v>2020</v>
      </c>
      <c r="D1294" t="s" s="13">
        <v>2021</v>
      </c>
      <c r="E1294" t="s" s="13">
        <v>1994</v>
      </c>
      <c r="F1294" t="n" s="14">
        <v>8155.0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2017.53</v>
      </c>
      <c r="M1294" t="s" s="18">
        <v>24</v>
      </c>
    </row>
    <row r="1295">
      <c r="A1295" t="s" s="13">
        <v>1975</v>
      </c>
      <c r="B1295" t="n" s="14">
        <v>29218.0</v>
      </c>
      <c r="C1295" t="s" s="13">
        <v>2023</v>
      </c>
      <c r="D1295" t="s" s="13">
        <v>2021</v>
      </c>
      <c r="E1295" t="s" s="13">
        <v>1994</v>
      </c>
      <c r="F1295" t="n" s="14">
        <v>8521.0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2132.87</v>
      </c>
      <c r="M1295" t="s" s="18">
        <v>24</v>
      </c>
    </row>
    <row r="1296">
      <c r="A1296" t="s" s="13">
        <v>1975</v>
      </c>
      <c r="B1296" t="n" s="14">
        <v>29217.0</v>
      </c>
      <c r="C1296" t="s" s="13">
        <v>2025</v>
      </c>
      <c r="D1296" t="s" s="13">
        <v>2021</v>
      </c>
      <c r="E1296" t="s" s="13">
        <v>1994</v>
      </c>
      <c r="F1296" t="n" s="14">
        <v>6091.0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1935.46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11545.0</v>
      </c>
      <c r="G1297" t="s" s="15">
        <v>2028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1329.36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14936.0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1352.52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17688.0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5225.1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18178.0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2073.27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9716.0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1723.03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12326.0</v>
      </c>
      <c r="G1302" t="s" s="15">
        <v>2033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1348.65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12255.0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1441.51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12382.0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1757.3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11524.0</v>
      </c>
      <c r="G1305" t="s" s="15">
        <v>2036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1394.73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6324.0</v>
      </c>
      <c r="G1306" t="s" s="15">
        <v>2037</v>
      </c>
      <c r="H1306" t="s" s="16">
        <v>46</v>
      </c>
      <c r="I1306" t="s" s="13">
        <v>47</v>
      </c>
      <c r="J1306" t="s" s="13">
        <v>30</v>
      </c>
      <c r="K1306" t="n" s="17">
        <v>0.75</v>
      </c>
      <c r="L1306" t="n" s="17">
        <v>1172.64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12198.0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1550.09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13302.0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1361.16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5906.0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1752.25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56.0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1872.25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11928.0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1695.81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12256.0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1766.4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6455.0</v>
      </c>
      <c r="G1313" t="s" s="15">
        <v>2044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1201.45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9750.0</v>
      </c>
      <c r="G1314" t="s" s="15">
        <v>2045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1305.99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12582.0</v>
      </c>
      <c r="G1315" t="s" s="15">
        <v>2046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1593.14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6880.0</v>
      </c>
      <c r="G1316" t="s" s="15">
        <v>2047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1248.87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8132.0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1485.15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13253.0</v>
      </c>
      <c r="G1318" t="s" s="15">
        <v>2049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1404.33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8425.0</v>
      </c>
      <c r="G1319" t="s" s="15">
        <v>1621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3219.84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12019.0</v>
      </c>
      <c r="G1320" t="s" s="15">
        <v>2050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1444.11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12485.0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1220.96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6763.0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1238.15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7849.0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1385.77</v>
      </c>
      <c r="M1323" t="s" s="18">
        <v>24</v>
      </c>
    </row>
    <row r="1324">
      <c r="A1324" t="s" s="13">
        <v>2054</v>
      </c>
      <c r="B1324" t="n" s="14">
        <v>801.0</v>
      </c>
      <c r="C1324" t="s" s="13">
        <v>2055</v>
      </c>
      <c r="D1324" t="s" s="13">
        <v>2056</v>
      </c>
      <c r="E1324" t="s" s="13">
        <v>2057</v>
      </c>
      <c r="F1324" t="n" s="14">
        <v>12557.0</v>
      </c>
      <c r="G1324" t="s" s="15">
        <v>2058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1821.01</v>
      </c>
      <c r="M1324" t="s" s="18">
        <v>24</v>
      </c>
    </row>
    <row r="1325">
      <c r="A1325" t="s" s="13">
        <v>2054</v>
      </c>
      <c r="B1325" t="n" s="14">
        <v>54.0</v>
      </c>
      <c r="C1325" t="s" s="13">
        <v>2059</v>
      </c>
      <c r="D1325" t="s" s="13">
        <v>2060</v>
      </c>
      <c r="E1325" t="s" s="13">
        <v>2057</v>
      </c>
      <c r="F1325" t="n" s="14">
        <v>6976.0</v>
      </c>
      <c r="G1325" t="s" s="15">
        <v>2061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1650.93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10182.0</v>
      </c>
      <c r="G1326" t="s" s="15">
        <v>2064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1492.57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5090.0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1458.81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1866.74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1931.28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1847.52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1484.6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2069</v>
      </c>
      <c r="H1332" t="s" s="16">
        <v>46</v>
      </c>
      <c r="I1332" t="s" s="13">
        <v>47</v>
      </c>
      <c r="J1332" t="s" s="13">
        <v>23</v>
      </c>
      <c r="K1332" t="n" s="17">
        <v>0.42</v>
      </c>
      <c r="L1332" t="n" s="17">
        <v>1337.07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2070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1545.72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2071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1368.87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2072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734.32</v>
      </c>
      <c r="M1335" t="s" s="18">
        <v>24</v>
      </c>
    </row>
    <row r="1336">
      <c r="A1336" t="s" s="13">
        <v>2073</v>
      </c>
      <c r="B1336" t="n" s="14">
        <v>371.0</v>
      </c>
      <c r="C1336" t="s" s="13">
        <v>2074</v>
      </c>
      <c r="D1336" t="s" s="13">
        <v>2075</v>
      </c>
      <c r="E1336" t="s" s="13">
        <v>2076</v>
      </c>
      <c r="F1336" t="n" s="14">
        <v>9312.0</v>
      </c>
      <c r="G1336" t="s" s="15">
        <v>2077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1397.57</v>
      </c>
      <c r="M1336" t="s" s="18">
        <v>24</v>
      </c>
    </row>
    <row r="1337">
      <c r="A1337" t="s" s="13">
        <v>2073</v>
      </c>
      <c r="B1337" t="n" s="14">
        <v>371.0</v>
      </c>
      <c r="C1337" t="s" s="13">
        <v>2074</v>
      </c>
      <c r="D1337" t="s" s="13">
        <v>2075</v>
      </c>
      <c r="E1337" t="s" s="13">
        <v>2076</v>
      </c>
      <c r="F1337" t="n" s="14">
        <v>12780.0</v>
      </c>
      <c r="G1337" t="s" s="15">
        <v>2078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1222.5</v>
      </c>
      <c r="M1337" t="s" s="18">
        <v>24</v>
      </c>
    </row>
    <row r="1338">
      <c r="A1338" t="s" s="13">
        <v>2073</v>
      </c>
      <c r="B1338" t="n" s="14">
        <v>371.0</v>
      </c>
      <c r="C1338" t="s" s="13">
        <v>2074</v>
      </c>
      <c r="D1338" t="s" s="13">
        <v>2075</v>
      </c>
      <c r="E1338" t="s" s="13">
        <v>2076</v>
      </c>
      <c r="F1338" t="n" s="14">
        <v>6286.0</v>
      </c>
      <c r="G1338" t="s" s="15">
        <v>2079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1558.77</v>
      </c>
      <c r="M1338" t="s" s="18">
        <v>24</v>
      </c>
    </row>
    <row r="1339">
      <c r="A1339" t="s" s="13">
        <v>2073</v>
      </c>
      <c r="B1339" t="n" s="14">
        <v>371.0</v>
      </c>
      <c r="C1339" t="s" s="13">
        <v>2074</v>
      </c>
      <c r="D1339" t="s" s="13">
        <v>2075</v>
      </c>
      <c r="E1339" t="s" s="13">
        <v>2076</v>
      </c>
      <c r="F1339" t="n" s="14">
        <v>11692.0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1513.42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11047.0</v>
      </c>
      <c r="G1340" t="s" s="15">
        <v>2081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1823.44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10183.0</v>
      </c>
      <c r="G1341" t="s" s="15">
        <v>2082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1376.0</v>
      </c>
      <c r="M1341" t="s" s="18">
        <v>24</v>
      </c>
    </row>
    <row r="1342">
      <c r="A1342" t="s" s="13">
        <v>2083</v>
      </c>
      <c r="B1342" t="n" s="14">
        <v>437.0</v>
      </c>
      <c r="C1342" t="s" s="13">
        <v>2084</v>
      </c>
      <c r="D1342" t="s" s="13">
        <v>2085</v>
      </c>
      <c r="E1342" t="s" s="13">
        <v>2086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2573.33</v>
      </c>
      <c r="M1342" t="s" s="18">
        <v>24</v>
      </c>
    </row>
    <row r="1343">
      <c r="A1343" t="s" s="13">
        <v>2083</v>
      </c>
      <c r="B1343" t="n" s="14">
        <v>437.0</v>
      </c>
      <c r="C1343" t="s" s="13">
        <v>2084</v>
      </c>
      <c r="D1343" t="s" s="13">
        <v>2085</v>
      </c>
      <c r="E1343" t="s" s="13">
        <v>2086</v>
      </c>
      <c r="F1343" t="n" s="14">
        <v>13532.0</v>
      </c>
      <c r="G1343" t="s" s="15">
        <v>2087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2337.85</v>
      </c>
      <c r="M1343" t="s" s="18">
        <v>24</v>
      </c>
    </row>
    <row r="1344">
      <c r="A1344" t="s" s="13">
        <v>2083</v>
      </c>
      <c r="B1344" t="n" s="14">
        <v>437.0</v>
      </c>
      <c r="C1344" t="s" s="13">
        <v>2084</v>
      </c>
      <c r="D1344" t="s" s="13">
        <v>2085</v>
      </c>
      <c r="E1344" t="s" s="13">
        <v>2086</v>
      </c>
      <c r="F1344" t="n" s="14">
        <v>13206.0</v>
      </c>
      <c r="G1344" t="s" s="15">
        <v>2088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1328.78</v>
      </c>
      <c r="M1344" t="s" s="18">
        <v>24</v>
      </c>
    </row>
    <row r="1345">
      <c r="A1345" t="s" s="13">
        <v>2083</v>
      </c>
      <c r="B1345" t="n" s="14">
        <v>437.0</v>
      </c>
      <c r="C1345" t="s" s="13">
        <v>2084</v>
      </c>
      <c r="D1345" t="s" s="13">
        <v>2085</v>
      </c>
      <c r="E1345" t="s" s="13">
        <v>2086</v>
      </c>
      <c r="F1345" t="n" s="14">
        <v>12881.0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2478.49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12588.0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1717.48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11537.0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1624.4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13095.0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2434.36</v>
      </c>
      <c r="M1348" t="s" s="18">
        <v>24</v>
      </c>
    </row>
    <row r="1349">
      <c r="A1349" t="s" s="13">
        <v>2083</v>
      </c>
      <c r="B1349" t="n" s="14">
        <v>373.0</v>
      </c>
      <c r="C1349" t="s" s="13">
        <v>2093</v>
      </c>
      <c r="D1349" t="s" s="13">
        <v>2094</v>
      </c>
      <c r="E1349" t="s" s="13">
        <v>2009</v>
      </c>
      <c r="F1349" t="n" s="14">
        <v>6600.0</v>
      </c>
      <c r="G1349" t="s" s="15">
        <v>2095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2146.6</v>
      </c>
      <c r="M1349" t="s" s="18">
        <v>24</v>
      </c>
    </row>
    <row r="1350">
      <c r="A1350" t="s" s="13">
        <v>2083</v>
      </c>
      <c r="B1350" t="n" s="14">
        <v>373.0</v>
      </c>
      <c r="C1350" t="s" s="13">
        <v>2093</v>
      </c>
      <c r="D1350" t="s" s="13">
        <v>2094</v>
      </c>
      <c r="E1350" t="s" s="13">
        <v>2009</v>
      </c>
      <c r="F1350" t="n" s="14">
        <v>6684.0</v>
      </c>
      <c r="G1350" t="s" s="15">
        <v>2096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313.24</v>
      </c>
      <c r="M1350" t="s" s="18">
        <v>24</v>
      </c>
    </row>
    <row r="1351">
      <c r="A1351" t="s" s="13">
        <v>2083</v>
      </c>
      <c r="B1351" t="n" s="14">
        <v>373.0</v>
      </c>
      <c r="C1351" t="s" s="13">
        <v>2093</v>
      </c>
      <c r="D1351" t="s" s="13">
        <v>2094</v>
      </c>
      <c r="E1351" t="s" s="13">
        <v>2009</v>
      </c>
      <c r="F1351" t="n" s="14">
        <v>10211.0</v>
      </c>
      <c r="G1351" t="s" s="15">
        <v>2097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1545.08</v>
      </c>
      <c r="M1351" t="s" s="18">
        <v>24</v>
      </c>
    </row>
    <row r="1352">
      <c r="A1352" t="s" s="13">
        <v>2083</v>
      </c>
      <c r="B1352" t="n" s="14">
        <v>373.0</v>
      </c>
      <c r="C1352" t="s" s="13">
        <v>2093</v>
      </c>
      <c r="D1352" t="s" s="13">
        <v>2094</v>
      </c>
      <c r="E1352" t="s" s="13">
        <v>2009</v>
      </c>
      <c r="F1352" t="n" s="14">
        <v>12215.0</v>
      </c>
      <c r="G1352" t="s" s="15">
        <v>2098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1582.57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2009</v>
      </c>
      <c r="F1353" t="n" s="14">
        <v>12920.0</v>
      </c>
      <c r="G1353" t="s" s="15">
        <v>2099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1364.53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2009</v>
      </c>
      <c r="F1354" t="n" s="14">
        <v>8134.0</v>
      </c>
      <c r="G1354" t="s" s="15">
        <v>2100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1557.75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12632.0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1444.58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14962.0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1498.28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11946.0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1659.09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12209.0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1379.11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14098.0</v>
      </c>
      <c r="G1359" t="s" s="15">
        <v>2105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1181.2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7152.0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2160.17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5884.0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1750.63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13223.0</v>
      </c>
      <c r="G1362" t="s" s="15">
        <v>2108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1388.52</v>
      </c>
      <c r="M1362" t="s" s="18">
        <v>24</v>
      </c>
    </row>
    <row r="1363">
      <c r="A1363" t="s" s="13">
        <v>2109</v>
      </c>
      <c r="B1363" t="n" s="14">
        <v>14555.0</v>
      </c>
      <c r="C1363" t="s" s="13">
        <v>2110</v>
      </c>
      <c r="D1363" t="s" s="13">
        <v>2111</v>
      </c>
      <c r="E1363" t="s" s="13">
        <v>2112</v>
      </c>
      <c r="F1363" t="n" s="14">
        <v>5239.0</v>
      </c>
      <c r="G1363" t="s" s="15">
        <v>2113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2164.95</v>
      </c>
      <c r="M1363" t="s" s="18">
        <v>24</v>
      </c>
    </row>
    <row r="1364">
      <c r="A1364" t="s" s="13">
        <v>2109</v>
      </c>
      <c r="B1364" t="n" s="14">
        <v>1598.0</v>
      </c>
      <c r="C1364" t="s" s="13">
        <v>2114</v>
      </c>
      <c r="D1364" t="s" s="13">
        <v>2115</v>
      </c>
      <c r="E1364" t="s" s="13">
        <v>2116</v>
      </c>
      <c r="F1364" t="n" s="14">
        <v>12369.0</v>
      </c>
      <c r="G1364" t="s" s="15">
        <v>2117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1455.57</v>
      </c>
      <c r="M1364" t="s" s="18">
        <v>24</v>
      </c>
    </row>
    <row r="1365">
      <c r="A1365" t="s" s="13">
        <v>2109</v>
      </c>
      <c r="B1365" t="n" s="14">
        <v>1598.0</v>
      </c>
      <c r="C1365" t="s" s="13">
        <v>2114</v>
      </c>
      <c r="D1365" t="s" s="13">
        <v>2115</v>
      </c>
      <c r="E1365" t="s" s="13">
        <v>2116</v>
      </c>
      <c r="F1365" t="n" s="14">
        <v>12480.0</v>
      </c>
      <c r="G1365" t="s" s="15">
        <v>2118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1489.52</v>
      </c>
      <c r="M1365" t="s" s="18">
        <v>24</v>
      </c>
    </row>
    <row r="1366">
      <c r="A1366" t="s" s="13">
        <v>2109</v>
      </c>
      <c r="B1366" t="n" s="14">
        <v>14001.0</v>
      </c>
      <c r="C1366" t="s" s="13">
        <v>2119</v>
      </c>
      <c r="D1366" t="s" s="13">
        <v>2120</v>
      </c>
      <c r="E1366" t="s" s="13">
        <v>2121</v>
      </c>
      <c r="F1366" t="n" s="14">
        <v>11809.0</v>
      </c>
      <c r="G1366" t="s" s="15">
        <v>2122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1681.79</v>
      </c>
      <c r="M1366" t="s" s="18">
        <v>24</v>
      </c>
    </row>
    <row r="1367">
      <c r="A1367" t="s" s="13">
        <v>2109</v>
      </c>
      <c r="B1367" t="n" s="14">
        <v>14001.0</v>
      </c>
      <c r="C1367" t="s" s="13">
        <v>2119</v>
      </c>
      <c r="D1367" t="s" s="13">
        <v>2120</v>
      </c>
      <c r="E1367" t="s" s="13">
        <v>2121</v>
      </c>
      <c r="F1367" t="n" s="14">
        <v>14182.0</v>
      </c>
      <c r="G1367" t="s" s="15">
        <v>2123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1700.75</v>
      </c>
      <c r="M1367" t="s" s="18">
        <v>24</v>
      </c>
    </row>
    <row r="1368">
      <c r="A1368" t="s" s="13">
        <v>2109</v>
      </c>
      <c r="B1368" t="n" s="14">
        <v>14001.0</v>
      </c>
      <c r="C1368" t="s" s="13">
        <v>2119</v>
      </c>
      <c r="D1368" t="s" s="13">
        <v>2120</v>
      </c>
      <c r="E1368" t="s" s="13">
        <v>2121</v>
      </c>
      <c r="F1368" t="n" s="14">
        <v>11781.0</v>
      </c>
      <c r="G1368" t="s" s="15">
        <v>2124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1250.98</v>
      </c>
      <c r="M1368" t="s" s="18">
        <v>24</v>
      </c>
    </row>
    <row r="1369">
      <c r="A1369" t="s" s="13">
        <v>2109</v>
      </c>
      <c r="B1369" t="n" s="14">
        <v>14001.0</v>
      </c>
      <c r="C1369" t="s" s="13">
        <v>2119</v>
      </c>
      <c r="D1369" t="s" s="13">
        <v>2120</v>
      </c>
      <c r="E1369" t="s" s="13">
        <v>2121</v>
      </c>
      <c r="F1369" t="n" s="14">
        <v>13968.0</v>
      </c>
      <c r="G1369" t="s" s="15">
        <v>2125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1360.28</v>
      </c>
      <c r="M1369" t="s" s="18">
        <v>24</v>
      </c>
    </row>
    <row r="1370">
      <c r="A1370" t="s" s="13">
        <v>2109</v>
      </c>
      <c r="B1370" t="n" s="14">
        <v>14141.0</v>
      </c>
      <c r="C1370" t="s" s="13">
        <v>2126</v>
      </c>
      <c r="D1370" t="s" s="13">
        <v>2127</v>
      </c>
      <c r="E1370" t="s" s="13">
        <v>2112</v>
      </c>
      <c r="F1370" t="n" s="14">
        <v>13402.0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1558.68</v>
      </c>
      <c r="M1370" t="s" s="18">
        <v>24</v>
      </c>
    </row>
    <row r="1371">
      <c r="A1371" t="s" s="13">
        <v>2109</v>
      </c>
      <c r="B1371" t="n" s="14">
        <v>14141.0</v>
      </c>
      <c r="C1371" t="s" s="13">
        <v>2126</v>
      </c>
      <c r="D1371" t="s" s="13">
        <v>2127</v>
      </c>
      <c r="E1371" t="s" s="13">
        <v>2112</v>
      </c>
      <c r="F1371" t="n" s="14">
        <v>10191.0</v>
      </c>
      <c r="G1371" t="s" s="15">
        <v>2129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1923.55</v>
      </c>
      <c r="M1371" t="s" s="18">
        <v>24</v>
      </c>
    </row>
    <row r="1372">
      <c r="A1372" t="s" s="13">
        <v>2109</v>
      </c>
      <c r="B1372" t="n" s="14">
        <v>14141.0</v>
      </c>
      <c r="C1372" t="s" s="13">
        <v>2126</v>
      </c>
      <c r="D1372" t="s" s="13">
        <v>2127</v>
      </c>
      <c r="E1372" t="s" s="13">
        <v>2112</v>
      </c>
      <c r="F1372" t="n" s="14">
        <v>11554.0</v>
      </c>
      <c r="G1372" t="s" s="15">
        <v>2130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2505.93</v>
      </c>
      <c r="M1372" t="s" s="18">
        <v>24</v>
      </c>
    </row>
    <row r="1373">
      <c r="A1373" t="s" s="13">
        <v>2109</v>
      </c>
      <c r="B1373" t="n" s="14">
        <v>14141.0</v>
      </c>
      <c r="C1373" t="s" s="13">
        <v>2126</v>
      </c>
      <c r="D1373" t="s" s="13">
        <v>2127</v>
      </c>
      <c r="E1373" t="s" s="13">
        <v>2112</v>
      </c>
      <c r="F1373" t="n" s="14">
        <v>7112.0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2611.39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7978.0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1996.75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13933.0</v>
      </c>
      <c r="G1375" t="s" s="15">
        <v>2133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504.03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8655.0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1503.41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3959.0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1769.96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4412.0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2468.13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10963.0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1495.55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13541.0</v>
      </c>
      <c r="G1380" t="s" s="15">
        <v>2138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1899.08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13019.0</v>
      </c>
      <c r="G1381" t="s" s="15">
        <v>2139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1389.11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11782.0</v>
      </c>
      <c r="G1382" t="s" s="15">
        <v>2140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2765.81</v>
      </c>
      <c r="M1382" t="s" s="18">
        <v>24</v>
      </c>
    </row>
    <row r="1383">
      <c r="A1383" t="s" s="13">
        <v>2141</v>
      </c>
      <c r="B1383" t="n" s="14">
        <v>31317.0</v>
      </c>
      <c r="C1383" t="s" s="13">
        <v>2142</v>
      </c>
      <c r="D1383" t="s" s="13">
        <v>2143</v>
      </c>
      <c r="E1383" t="s" s="13">
        <v>2144</v>
      </c>
      <c r="F1383" t="n" s="14">
        <v>6426.0</v>
      </c>
      <c r="G1383" t="s" s="15">
        <v>2145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1676.89</v>
      </c>
      <c r="M1383" t="s" s="18">
        <v>24</v>
      </c>
    </row>
    <row r="1384">
      <c r="A1384" t="s" s="13">
        <v>2141</v>
      </c>
      <c r="B1384" t="n" s="14">
        <v>31317.0</v>
      </c>
      <c r="C1384" t="s" s="13">
        <v>2142</v>
      </c>
      <c r="D1384" t="s" s="13">
        <v>2143</v>
      </c>
      <c r="E1384" t="s" s="13">
        <v>2144</v>
      </c>
      <c r="F1384" t="n" s="14">
        <v>13817.0</v>
      </c>
      <c r="G1384" t="s" s="15">
        <v>2146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2307.9</v>
      </c>
      <c r="M1384" t="s" s="18">
        <v>24</v>
      </c>
    </row>
    <row r="1385">
      <c r="A1385" t="s" s="13">
        <v>2141</v>
      </c>
      <c r="B1385" t="n" s="14">
        <v>31295.0</v>
      </c>
      <c r="C1385" t="s" s="13">
        <v>2147</v>
      </c>
      <c r="D1385" t="s" s="13">
        <v>2148</v>
      </c>
      <c r="E1385" t="s" s="13">
        <v>2144</v>
      </c>
      <c r="F1385" t="n" s="14">
        <v>5989.0</v>
      </c>
      <c r="G1385" t="s" s="15">
        <v>2149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1255.1</v>
      </c>
      <c r="M1385" t="s" s="18">
        <v>24</v>
      </c>
    </row>
    <row r="1386">
      <c r="A1386" t="s" s="13">
        <v>2141</v>
      </c>
      <c r="B1386" t="n" s="14">
        <v>31024.0</v>
      </c>
      <c r="C1386" t="s" s="13">
        <v>2150</v>
      </c>
      <c r="D1386" t="s" s="13">
        <v>2151</v>
      </c>
      <c r="E1386" t="s" s="13">
        <v>2144</v>
      </c>
      <c r="F1386" t="n" s="14">
        <v>5463.0</v>
      </c>
      <c r="G1386" t="s" s="15">
        <v>2152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1607.91</v>
      </c>
      <c r="M1386" t="s" s="18">
        <v>24</v>
      </c>
    </row>
    <row r="1387">
      <c r="A1387" t="s" s="13">
        <v>2141</v>
      </c>
      <c r="B1387" t="n" s="14">
        <v>9721.0</v>
      </c>
      <c r="C1387" t="s" s="13">
        <v>2153</v>
      </c>
      <c r="D1387" t="s" s="13">
        <v>2154</v>
      </c>
      <c r="E1387" t="s" s="13">
        <v>2155</v>
      </c>
      <c r="F1387" t="n" s="14">
        <v>11623.0</v>
      </c>
      <c r="G1387" t="s" s="15">
        <v>2156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1346.2</v>
      </c>
      <c r="M1387" t="s" s="18">
        <v>24</v>
      </c>
    </row>
    <row r="1388">
      <c r="A1388" t="s" s="13">
        <v>2141</v>
      </c>
      <c r="B1388" t="n" s="14">
        <v>9721.0</v>
      </c>
      <c r="C1388" t="s" s="13">
        <v>2153</v>
      </c>
      <c r="D1388" t="s" s="13">
        <v>2154</v>
      </c>
      <c r="E1388" t="s" s="13">
        <v>2155</v>
      </c>
      <c r="F1388" t="n" s="14">
        <v>14709.0</v>
      </c>
      <c r="G1388" t="s" s="15">
        <v>2157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1785.51</v>
      </c>
      <c r="M1388" t="s" s="18">
        <v>24</v>
      </c>
    </row>
    <row r="1389">
      <c r="A1389" t="s" s="13">
        <v>2141</v>
      </c>
      <c r="B1389" t="n" s="14">
        <v>9721.0</v>
      </c>
      <c r="C1389" t="s" s="13">
        <v>2153</v>
      </c>
      <c r="D1389" t="s" s="13">
        <v>2154</v>
      </c>
      <c r="E1389" t="s" s="13">
        <v>2155</v>
      </c>
      <c r="F1389" t="n" s="14">
        <v>5657.0</v>
      </c>
      <c r="G1389" t="s" s="15">
        <v>2158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2141</v>
      </c>
      <c r="B1390" t="n" s="14">
        <v>9721.0</v>
      </c>
      <c r="C1390" t="s" s="13">
        <v>2153</v>
      </c>
      <c r="D1390" t="s" s="13">
        <v>2154</v>
      </c>
      <c r="E1390" t="s" s="13">
        <v>2155</v>
      </c>
      <c r="F1390" t="n" s="14">
        <v>12469.0</v>
      </c>
      <c r="G1390" t="s" s="15">
        <v>2159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1158.85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7317.0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1560.3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9470.0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1677.54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14708.0</v>
      </c>
      <c r="G1393" t="s" s="15">
        <v>2162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1427.32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9798.0</v>
      </c>
      <c r="G1394" t="s" s="15">
        <v>2163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1388.72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7507.0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1427.66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12464.0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1506.1</v>
      </c>
      <c r="M1396" t="s" s="18">
        <v>24</v>
      </c>
    </row>
    <row r="1397">
      <c r="A1397" t="s" s="13">
        <v>2166</v>
      </c>
      <c r="B1397" t="n" s="14">
        <v>14662.0</v>
      </c>
      <c r="C1397" t="s" s="13">
        <v>2167</v>
      </c>
      <c r="D1397" t="s" s="13">
        <v>2168</v>
      </c>
      <c r="E1397" t="s" s="13">
        <v>2169</v>
      </c>
      <c r="F1397" t="n" s="14">
        <v>9917.0</v>
      </c>
      <c r="G1397" t="s" s="15">
        <v>2170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1753.46</v>
      </c>
      <c r="M1397" t="s" s="18">
        <v>24</v>
      </c>
    </row>
    <row r="1398">
      <c r="A1398" t="s" s="13">
        <v>2166</v>
      </c>
      <c r="B1398" t="n" s="14">
        <v>1857.0</v>
      </c>
      <c r="C1398" t="s" s="13">
        <v>2171</v>
      </c>
      <c r="D1398" t="s" s="13">
        <v>2172</v>
      </c>
      <c r="E1398" t="s" s="13">
        <v>2121</v>
      </c>
      <c r="F1398" t="n" s="14">
        <v>16405.0</v>
      </c>
      <c r="G1398" t="s" s="15">
        <v>2173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1217.69</v>
      </c>
      <c r="M1398" t="s" s="18">
        <v>24</v>
      </c>
    </row>
    <row r="1399">
      <c r="A1399" t="s" s="13">
        <v>2166</v>
      </c>
      <c r="B1399" t="n" s="14">
        <v>14647.0</v>
      </c>
      <c r="C1399" t="s" s="13">
        <v>2174</v>
      </c>
      <c r="D1399" t="s" s="13">
        <v>2175</v>
      </c>
      <c r="E1399" t="s" s="13">
        <v>2169</v>
      </c>
      <c r="F1399" t="n" s="14">
        <v>10056.0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1710.85</v>
      </c>
      <c r="M1399" t="s" s="18">
        <v>24</v>
      </c>
    </row>
    <row r="1400">
      <c r="A1400" t="s" s="13">
        <v>2166</v>
      </c>
      <c r="B1400" t="n" s="14">
        <v>14041.0</v>
      </c>
      <c r="C1400" t="s" s="13">
        <v>2177</v>
      </c>
      <c r="D1400" t="s" s="13">
        <v>2175</v>
      </c>
      <c r="E1400" t="s" s="13">
        <v>2169</v>
      </c>
      <c r="F1400" t="n" s="14">
        <v>5863.0</v>
      </c>
      <c r="G1400" t="s" s="15">
        <v>2178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1925.9</v>
      </c>
      <c r="M1400" t="s" s="18">
        <v>24</v>
      </c>
    </row>
    <row r="1401">
      <c r="A1401" t="s" s="13">
        <v>2166</v>
      </c>
      <c r="B1401" t="n" s="14">
        <v>14041.0</v>
      </c>
      <c r="C1401" t="s" s="13">
        <v>2177</v>
      </c>
      <c r="D1401" t="s" s="13">
        <v>2175</v>
      </c>
      <c r="E1401" t="s" s="13">
        <v>2169</v>
      </c>
      <c r="F1401" t="n" s="14">
        <v>12619.0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1705.48</v>
      </c>
      <c r="M1401" t="s" s="18">
        <v>24</v>
      </c>
    </row>
    <row r="1402">
      <c r="A1402" t="s" s="13">
        <v>2166</v>
      </c>
      <c r="B1402" t="n" s="14">
        <v>14041.0</v>
      </c>
      <c r="C1402" t="s" s="13">
        <v>2177</v>
      </c>
      <c r="D1402" t="s" s="13">
        <v>2175</v>
      </c>
      <c r="E1402" t="s" s="13">
        <v>2169</v>
      </c>
      <c r="F1402" t="n" s="14">
        <v>2280.0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1390.05</v>
      </c>
      <c r="M1402" t="s" s="18">
        <v>24</v>
      </c>
    </row>
    <row r="1403">
      <c r="A1403" t="s" s="13">
        <v>2166</v>
      </c>
      <c r="B1403" t="n" s="14">
        <v>14041.0</v>
      </c>
      <c r="C1403" t="s" s="13">
        <v>2177</v>
      </c>
      <c r="D1403" t="s" s="13">
        <v>2175</v>
      </c>
      <c r="E1403" t="s" s="13">
        <v>2169</v>
      </c>
      <c r="F1403" t="n" s="14">
        <v>5386.0</v>
      </c>
      <c r="G1403" t="s" s="15">
        <v>2181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105.1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12033.0</v>
      </c>
      <c r="G1404" t="s" s="15">
        <v>2182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1497.76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12003.0</v>
      </c>
      <c r="G1405" t="s" s="15">
        <v>2183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474.0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12531.0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2253.85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14191.0</v>
      </c>
      <c r="G1407" t="s" s="15">
        <v>2185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1462.29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5402.0</v>
      </c>
      <c r="G1408" t="s" s="15">
        <v>2186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303.42</v>
      </c>
      <c r="M1408" t="s" s="18">
        <v>24</v>
      </c>
    </row>
    <row r="1409">
      <c r="A1409" t="s" s="13">
        <v>2187</v>
      </c>
      <c r="B1409" t="n" s="14">
        <v>14300.0</v>
      </c>
      <c r="C1409" t="s" s="13">
        <v>2188</v>
      </c>
      <c r="D1409" t="s" s="13">
        <v>2189</v>
      </c>
      <c r="E1409" t="s" s="13">
        <v>2190</v>
      </c>
      <c r="F1409" t="n" s="14">
        <v>12894.0</v>
      </c>
      <c r="G1409" t="s" s="15">
        <v>2191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1687.35</v>
      </c>
      <c r="M1409" t="s" s="18">
        <v>24</v>
      </c>
    </row>
    <row r="1410">
      <c r="A1410" t="s" s="13">
        <v>2187</v>
      </c>
      <c r="B1410" t="n" s="14">
        <v>14300.0</v>
      </c>
      <c r="C1410" t="s" s="13">
        <v>2188</v>
      </c>
      <c r="D1410" t="s" s="13">
        <v>2189</v>
      </c>
      <c r="E1410" t="s" s="13">
        <v>2190</v>
      </c>
      <c r="F1410" t="n" s="14">
        <v>12338.0</v>
      </c>
      <c r="G1410" t="s" s="15">
        <v>2192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1546.56</v>
      </c>
      <c r="M1410" t="s" s="18">
        <v>24</v>
      </c>
    </row>
    <row r="1411">
      <c r="A1411" t="s" s="13">
        <v>2187</v>
      </c>
      <c r="B1411" t="n" s="14">
        <v>14300.0</v>
      </c>
      <c r="C1411" t="s" s="13">
        <v>2188</v>
      </c>
      <c r="D1411" t="s" s="13">
        <v>2189</v>
      </c>
      <c r="E1411" t="s" s="13">
        <v>2190</v>
      </c>
      <c r="F1411" t="n" s="14">
        <v>14690.0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1459.66</v>
      </c>
      <c r="M1411" t="s" s="18">
        <v>24</v>
      </c>
    </row>
    <row r="1412">
      <c r="A1412" t="s" s="13">
        <v>2187</v>
      </c>
      <c r="B1412" t="n" s="14">
        <v>14300.0</v>
      </c>
      <c r="C1412" t="s" s="13">
        <v>2188</v>
      </c>
      <c r="D1412" t="s" s="13">
        <v>2189</v>
      </c>
      <c r="E1412" t="s" s="13">
        <v>2190</v>
      </c>
      <c r="F1412" t="n" s="14">
        <v>10023.0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1738.6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11921.0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1722.75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13350.0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1706.84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11808.0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1610.26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11027.0</v>
      </c>
      <c r="G1416" t="s" s="15">
        <v>2198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1690.99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17352.0</v>
      </c>
      <c r="G1417" t="s" s="15">
        <v>2199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1304.06</v>
      </c>
      <c r="M1417" t="s" s="18">
        <v>30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8718.0</v>
      </c>
      <c r="G1418" t="s" s="15">
        <v>2200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1311.05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11188.0</v>
      </c>
      <c r="G1419" t="s" s="15">
        <v>2201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1307.08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12468.0</v>
      </c>
      <c r="G1420" t="s" s="15">
        <v>2202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1951.7</v>
      </c>
      <c r="M1420" t="s" s="18">
        <v>24</v>
      </c>
    </row>
    <row r="1421">
      <c r="A1421" t="s" s="13">
        <v>2203</v>
      </c>
      <c r="B1421" t="n" s="14">
        <v>31339.0</v>
      </c>
      <c r="C1421" t="s" s="13">
        <v>2204</v>
      </c>
      <c r="D1421" t="s" s="13">
        <v>2205</v>
      </c>
      <c r="E1421" t="s" s="13">
        <v>2206</v>
      </c>
      <c r="F1421" t="n" s="14">
        <v>10233.0</v>
      </c>
      <c r="G1421" t="s" s="15">
        <v>2207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2152.36</v>
      </c>
      <c r="M1421" t="s" s="18">
        <v>24</v>
      </c>
    </row>
    <row r="1422">
      <c r="A1422" t="s" s="13">
        <v>2203</v>
      </c>
      <c r="B1422" t="n" s="14">
        <v>582.0</v>
      </c>
      <c r="C1422" t="s" s="13">
        <v>2208</v>
      </c>
      <c r="D1422" t="s" s="13">
        <v>2209</v>
      </c>
      <c r="E1422" t="s" s="13">
        <v>2206</v>
      </c>
      <c r="F1422" t="n" s="14">
        <v>9535.0</v>
      </c>
      <c r="G1422" t="s" s="15">
        <v>2210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1569.04</v>
      </c>
      <c r="M1422" t="s" s="18">
        <v>24</v>
      </c>
    </row>
    <row r="1423">
      <c r="A1423" t="s" s="13">
        <v>2203</v>
      </c>
      <c r="B1423" t="n" s="14">
        <v>31091.0</v>
      </c>
      <c r="C1423" t="s" s="13">
        <v>2211</v>
      </c>
      <c r="D1423" t="s" s="13">
        <v>2212</v>
      </c>
      <c r="E1423" t="s" s="13">
        <v>2206</v>
      </c>
      <c r="F1423" t="n" s="14">
        <v>6586.0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2161.69</v>
      </c>
      <c r="M1423" t="s" s="18">
        <v>24</v>
      </c>
    </row>
    <row r="1424">
      <c r="A1424" t="s" s="13">
        <v>2203</v>
      </c>
      <c r="B1424" t="n" s="14">
        <v>1213.0</v>
      </c>
      <c r="C1424" t="s" s="13">
        <v>2214</v>
      </c>
      <c r="D1424" t="s" s="13">
        <v>2212</v>
      </c>
      <c r="E1424" t="s" s="13">
        <v>2206</v>
      </c>
      <c r="F1424" t="n" s="14">
        <v>10396.0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1521.75</v>
      </c>
      <c r="M1424" t="s" s="18">
        <v>24</v>
      </c>
    </row>
    <row r="1425">
      <c r="A1425" t="s" s="13">
        <v>2203</v>
      </c>
      <c r="B1425" t="n" s="14">
        <v>200.0</v>
      </c>
      <c r="C1425" t="s" s="13">
        <v>2216</v>
      </c>
      <c r="D1425" t="s" s="13">
        <v>2217</v>
      </c>
      <c r="E1425" t="s" s="13">
        <v>2218</v>
      </c>
      <c r="F1425" t="n" s="14">
        <v>10482.0</v>
      </c>
      <c r="G1425" t="s" s="15">
        <v>2219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1786.76</v>
      </c>
      <c r="M1425" t="s" s="18">
        <v>24</v>
      </c>
    </row>
    <row r="1426">
      <c r="A1426" t="s" s="13">
        <v>2203</v>
      </c>
      <c r="B1426" t="n" s="14">
        <v>31231.0</v>
      </c>
      <c r="C1426" t="s" s="13">
        <v>2220</v>
      </c>
      <c r="D1426" t="s" s="13">
        <v>2221</v>
      </c>
      <c r="E1426" t="s" s="13">
        <v>2218</v>
      </c>
      <c r="F1426" t="n" s="14">
        <v>7348.0</v>
      </c>
      <c r="G1426" t="s" s="15">
        <v>2222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2749.57</v>
      </c>
      <c r="M1426" t="s" s="18">
        <v>24</v>
      </c>
    </row>
    <row r="1427">
      <c r="A1427" t="s" s="13">
        <v>2203</v>
      </c>
      <c r="B1427" t="n" s="14">
        <v>1208.0</v>
      </c>
      <c r="C1427" t="s" s="13">
        <v>2223</v>
      </c>
      <c r="D1427" t="s" s="13">
        <v>2224</v>
      </c>
      <c r="E1427" t="s" s="13">
        <v>2206</v>
      </c>
      <c r="F1427" t="n" s="14">
        <v>9964.0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1539.19</v>
      </c>
      <c r="M1427" t="s" s="18">
        <v>24</v>
      </c>
    </row>
    <row r="1428">
      <c r="A1428" t="s" s="13">
        <v>2203</v>
      </c>
      <c r="B1428" t="n" s="14">
        <v>9502.0</v>
      </c>
      <c r="C1428" t="s" s="13">
        <v>2226</v>
      </c>
      <c r="D1428" t="s" s="13">
        <v>2212</v>
      </c>
      <c r="E1428" t="s" s="13">
        <v>2206</v>
      </c>
      <c r="F1428" t="n" s="14">
        <v>9062.0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1676.12</v>
      </c>
      <c r="M1428" t="s" s="18">
        <v>24</v>
      </c>
    </row>
    <row r="1429">
      <c r="A1429" t="s" s="13">
        <v>2203</v>
      </c>
      <c r="B1429" t="n" s="14">
        <v>9502.0</v>
      </c>
      <c r="C1429" t="s" s="13">
        <v>2226</v>
      </c>
      <c r="D1429" t="s" s="13">
        <v>2212</v>
      </c>
      <c r="E1429" t="s" s="13">
        <v>2206</v>
      </c>
      <c r="F1429" t="n" s="14">
        <v>13225.0</v>
      </c>
      <c r="G1429" t="s" s="15">
        <v>2228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1240.23</v>
      </c>
      <c r="M1429" t="s" s="18">
        <v>24</v>
      </c>
    </row>
    <row r="1430">
      <c r="A1430" t="s" s="13">
        <v>2203</v>
      </c>
      <c r="B1430" t="n" s="14">
        <v>9502.0</v>
      </c>
      <c r="C1430" t="s" s="13">
        <v>2226</v>
      </c>
      <c r="D1430" t="s" s="13">
        <v>2212</v>
      </c>
      <c r="E1430" t="s" s="13">
        <v>2206</v>
      </c>
      <c r="F1430" t="n" s="14">
        <v>11947.0</v>
      </c>
      <c r="G1430" t="s" s="15">
        <v>2229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1573.45</v>
      </c>
      <c r="M1430" t="s" s="18">
        <v>24</v>
      </c>
    </row>
    <row r="1431">
      <c r="A1431" t="s" s="13">
        <v>2203</v>
      </c>
      <c r="B1431" t="n" s="14">
        <v>9502.0</v>
      </c>
      <c r="C1431" t="s" s="13">
        <v>2226</v>
      </c>
      <c r="D1431" t="s" s="13">
        <v>2212</v>
      </c>
      <c r="E1431" t="s" s="13">
        <v>2206</v>
      </c>
      <c r="F1431" t="n" s="14">
        <v>11602.0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1576.45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9714.0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1717.79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12046.0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1449.64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3010.0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1544.49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9623.0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1722.48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17369.0</v>
      </c>
      <c r="G1436" t="s" s="15">
        <v>2235</v>
      </c>
      <c r="H1436" t="s" s="16">
        <v>112</v>
      </c>
      <c r="I1436" t="s" s="13">
        <v>113</v>
      </c>
      <c r="J1436" t="s" s="13">
        <v>30</v>
      </c>
      <c r="K1436" t="n" s="17">
        <v>1.0</v>
      </c>
      <c r="L1436" t="n" s="17">
        <v>767.13</v>
      </c>
      <c r="M1436" t="s" s="18">
        <v>30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14999.0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1375.32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13017.0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1382.18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5657.0</v>
      </c>
      <c r="G1439" t="s" s="15">
        <v>2158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1188.41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11645.0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1687.92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6080.0</v>
      </c>
      <c r="G1441" t="s" s="15">
        <v>2239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1192.2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9415.0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1453.0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8553.0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1639.26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11735.0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1397.07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7778.0</v>
      </c>
      <c r="G1445" t="s" s="15">
        <v>2243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1252.11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11040.0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1610.05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9803.0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1494.54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18454.0</v>
      </c>
      <c r="G1448" t="s" s="15">
        <v>2246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861.95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7130.0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1957.11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12091.0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1751.1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12359.0</v>
      </c>
      <c r="G1451" t="s" s="15">
        <v>2249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1286.73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11288.0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1166.32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5980.0</v>
      </c>
      <c r="G1453" t="s" s="15">
        <v>2251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1344.43</v>
      </c>
      <c r="M1453" t="s" s="18">
        <v>24</v>
      </c>
    </row>
    <row r="1454">
      <c r="A1454" t="s" s="13">
        <v>2252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951.04</v>
      </c>
      <c r="L1454" t="n" s="17">
        <v>1689.14</v>
      </c>
      <c r="M1454" t="s" s="18">
        <v>25</v>
      </c>
    </row>
    <row r="1455">
      <c r="A1455" t="s" s="13">
        <v>2252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14.2</v>
      </c>
      <c r="L1455" t="n" s="17">
        <v>1202.75</v>
      </c>
      <c r="M1455" t="s" s="18">
        <v>25</v>
      </c>
    </row>
    <row r="1456">
      <c r="A1456" t="s" s="13">
        <v>2252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2243.49</v>
      </c>
      <c r="M1456" t="s" s="18">
        <v>25</v>
      </c>
    </row>
    <row r="1457">
      <c r="A1457" t="s" s="13">
        <v>2252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223.29</v>
      </c>
      <c r="L1457" t="n" s="17">
        <v>1378.78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