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<sst xmlns="http://schemas.openxmlformats.org/spreadsheetml/2006/main" count="4710" uniqueCount="661">
  <si>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</si>
  <si>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</si>
  <si>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</si>
  <si>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</si>
  <si>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</si>
  <si>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</si>
  <si>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</si>
  <si>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</si>
  <si>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</si>
  <si>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</si>
  <si>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</si>
  <si>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</si>
  <si>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30.11.2022</t>
  </si>
  <si>
    <t>01.12.2022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</si>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</sst>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110.04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97.77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90.44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103.34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102.94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102.92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100.21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89.93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111.07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154.14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118.1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114.22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119.54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125.25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108.69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104.52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0.85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67.83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96.7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128.55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37.04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118.31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96.41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107.02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83.24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105.23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84.82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135.5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52.77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163.12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105.6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159.81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230.06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111.51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105.79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151.25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81.33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115.18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169.58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24.49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105.77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143.84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111.13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150.9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133.94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99.6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144.36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20.66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101.42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133.29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93.86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104.57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105.97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120.88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77.14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119.08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59.86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127.05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90.92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102.99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105.93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144.74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91.36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122.34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124.62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114.77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118.94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131.36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85.92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101.47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131.46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53.71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122.18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199.24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77.73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29.6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147.99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23.17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82.59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99.04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116.47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145.96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17.48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65.88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225.9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133.34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23.25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94.61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73.3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0.1</v>
      </c>
      <c r="H101" t="n" s="25">
        <v>151.93</v>
      </c>
      <c r="I101" t="s" s="23">
        <v>20</v>
      </c>
    </row>
    <row r="102">
      <c r="A102" t="s" s="22">
        <v>212</v>
      </c>
      <c r="B102" t="s" s="23">
        <v>213</v>
      </c>
      <c r="C102" t="s" s="23">
        <v>214</v>
      </c>
      <c r="D102" t="s" s="23">
        <v>215</v>
      </c>
      <c r="E102" t="s" s="24">
        <v>217</v>
      </c>
      <c r="F102" t="s" s="23">
        <v>19</v>
      </c>
      <c r="G102" t="n" s="25">
        <v>0.38</v>
      </c>
      <c r="H102" t="n" s="25">
        <v>135.75</v>
      </c>
      <c r="I102" t="s" s="23">
        <v>20</v>
      </c>
    </row>
    <row r="103">
      <c r="A103" t="s" s="22">
        <v>212</v>
      </c>
      <c r="B103" t="s" s="23">
        <v>213</v>
      </c>
      <c r="C103" t="s" s="23">
        <v>214</v>
      </c>
      <c r="D103" t="s" s="23">
        <v>215</v>
      </c>
      <c r="E103" t="s" s="24">
        <v>218</v>
      </c>
      <c r="F103" t="s" s="23">
        <v>19</v>
      </c>
      <c r="G103" t="n" s="25">
        <v>0.2</v>
      </c>
      <c r="H103" t="n" s="25">
        <v>64.65</v>
      </c>
      <c r="I103" t="s" s="23">
        <v>23</v>
      </c>
    </row>
    <row r="104">
      <c r="A104" t="s" s="22">
        <v>212</v>
      </c>
      <c r="B104" t="s" s="23">
        <v>213</v>
      </c>
      <c r="C104" t="s" s="23">
        <v>214</v>
      </c>
      <c r="D104" t="s" s="23">
        <v>215</v>
      </c>
      <c r="E104" t="s" s="24">
        <v>219</v>
      </c>
      <c r="F104" t="s" s="23">
        <v>19</v>
      </c>
      <c r="G104" t="n" s="25">
        <v>0.2</v>
      </c>
      <c r="H104" t="n" s="25">
        <v>72.55</v>
      </c>
      <c r="I104" t="s" s="23">
        <v>23</v>
      </c>
    </row>
    <row r="105">
      <c r="A105" t="s" s="22">
        <v>212</v>
      </c>
      <c r="B105" t="s" s="23">
        <v>213</v>
      </c>
      <c r="C105" t="s" s="23">
        <v>214</v>
      </c>
      <c r="D105" t="s" s="23">
        <v>215</v>
      </c>
      <c r="E105" t="s" s="24">
        <v>220</v>
      </c>
      <c r="F105" t="s" s="23">
        <v>19</v>
      </c>
      <c r="G105" t="n" s="25">
        <v>0.2</v>
      </c>
      <c r="H105" t="n" s="25">
        <v>54.33</v>
      </c>
      <c r="I105" t="s" s="23">
        <v>23</v>
      </c>
    </row>
    <row r="106">
      <c r="A106" t="s" s="22">
        <v>212</v>
      </c>
      <c r="B106" t="s" s="23">
        <v>213</v>
      </c>
      <c r="C106" t="s" s="23">
        <v>214</v>
      </c>
      <c r="D106" t="s" s="23">
        <v>215</v>
      </c>
      <c r="E106" t="s" s="24">
        <v>221</v>
      </c>
      <c r="F106" t="s" s="23">
        <v>19</v>
      </c>
      <c r="G106" t="n" s="25">
        <v>0.1</v>
      </c>
      <c r="H106" t="n" s="25">
        <v>96.35</v>
      </c>
      <c r="I106" t="s" s="23">
        <v>23</v>
      </c>
    </row>
    <row r="107">
      <c r="A107" t="s" s="22">
        <v>212</v>
      </c>
      <c r="B107" t="s" s="23">
        <v>213</v>
      </c>
      <c r="C107" t="s" s="23">
        <v>214</v>
      </c>
      <c r="D107" t="s" s="23">
        <v>215</v>
      </c>
      <c r="E107" t="s" s="24">
        <v>222</v>
      </c>
      <c r="F107" t="s" s="23">
        <v>19</v>
      </c>
      <c r="G107" t="n" s="25">
        <v>0.1</v>
      </c>
      <c r="H107" t="n" s="25">
        <v>43.49</v>
      </c>
      <c r="I107" t="s" s="23">
        <v>23</v>
      </c>
    </row>
    <row r="108">
      <c r="A108" t="s" s="22">
        <v>212</v>
      </c>
      <c r="B108" t="s" s="23">
        <v>213</v>
      </c>
      <c r="C108" t="s" s="23">
        <v>214</v>
      </c>
      <c r="D108" t="s" s="23">
        <v>215</v>
      </c>
      <c r="E108" t="s" s="24">
        <v>223</v>
      </c>
      <c r="F108" t="s" s="23">
        <v>19</v>
      </c>
      <c r="G108" t="n" s="25">
        <v>0.1</v>
      </c>
      <c r="H108" t="n" s="25">
        <v>12.4</v>
      </c>
      <c r="I108" t="s" s="23">
        <v>23</v>
      </c>
    </row>
    <row r="109">
      <c r="A109" t="s" s="22">
        <v>212</v>
      </c>
      <c r="B109" t="s" s="23">
        <v>213</v>
      </c>
      <c r="C109" t="s" s="23">
        <v>214</v>
      </c>
      <c r="D109" t="s" s="23">
        <v>215</v>
      </c>
      <c r="E109" t="s" s="24">
        <v>224</v>
      </c>
      <c r="F109" t="s" s="23">
        <v>19</v>
      </c>
      <c r="G109" t="n" s="25">
        <v>0.26</v>
      </c>
      <c r="H109" t="n" s="25">
        <v>74.02</v>
      </c>
      <c r="I109" t="s" s="23">
        <v>23</v>
      </c>
    </row>
    <row r="110">
      <c r="A110" t="s" s="22">
        <v>212</v>
      </c>
      <c r="B110" t="s" s="23">
        <v>213</v>
      </c>
      <c r="C110" t="s" s="23">
        <v>214</v>
      </c>
      <c r="D110" t="s" s="23">
        <v>215</v>
      </c>
      <c r="E110" t="s" s="24">
        <v>225</v>
      </c>
      <c r="F110" t="s" s="23">
        <v>19</v>
      </c>
      <c r="G110" t="n" s="25">
        <v>0.1</v>
      </c>
      <c r="H110" t="n" s="25">
        <v>45.03</v>
      </c>
      <c r="I110" t="s" s="23">
        <v>23</v>
      </c>
    </row>
    <row r="111">
      <c r="A111" t="s" s="22">
        <v>212</v>
      </c>
      <c r="B111" t="s" s="23">
        <v>213</v>
      </c>
      <c r="C111" t="s" s="23">
        <v>214</v>
      </c>
      <c r="D111" t="s" s="23">
        <v>215</v>
      </c>
      <c r="E111" t="s" s="24">
        <v>226</v>
      </c>
      <c r="F111" t="s" s="23">
        <v>19</v>
      </c>
      <c r="G111" t="n" s="25">
        <v>0.17</v>
      </c>
      <c r="H111" t="n" s="25">
        <v>138.93</v>
      </c>
      <c r="I111" t="s" s="23">
        <v>20</v>
      </c>
    </row>
    <row r="112">
      <c r="A112" t="s" s="22">
        <v>212</v>
      </c>
      <c r="B112" t="s" s="23">
        <v>213</v>
      </c>
      <c r="C112" t="s" s="23">
        <v>214</v>
      </c>
      <c r="D112" t="s" s="23">
        <v>215</v>
      </c>
      <c r="E112" t="s" s="24">
        <v>227</v>
      </c>
      <c r="F112" t="s" s="23">
        <v>19</v>
      </c>
      <c r="G112" t="n" s="25">
        <v>0.1</v>
      </c>
      <c r="H112" t="n" s="25">
        <v>186.24</v>
      </c>
      <c r="I112" t="s" s="23">
        <v>20</v>
      </c>
    </row>
    <row r="113">
      <c r="A113" t="s" s="22">
        <v>212</v>
      </c>
      <c r="B113" t="s" s="23">
        <v>213</v>
      </c>
      <c r="C113" t="s" s="23">
        <v>214</v>
      </c>
      <c r="D113" t="s" s="23">
        <v>215</v>
      </c>
      <c r="E113" t="s" s="24">
        <v>228</v>
      </c>
      <c r="F113" t="s" s="23">
        <v>19</v>
      </c>
      <c r="G113" t="n" s="25">
        <v>0.16</v>
      </c>
      <c r="H113" t="n" s="25">
        <v>77.29</v>
      </c>
      <c r="I113" t="s" s="23">
        <v>23</v>
      </c>
    </row>
    <row r="114">
      <c r="A114" t="s" s="22">
        <v>212</v>
      </c>
      <c r="B114" t="s" s="23">
        <v>213</v>
      </c>
      <c r="C114" t="s" s="23">
        <v>214</v>
      </c>
      <c r="D114" t="s" s="23">
        <v>215</v>
      </c>
      <c r="E114" t="s" s="24">
        <v>229</v>
      </c>
      <c r="F114" t="s" s="23">
        <v>19</v>
      </c>
      <c r="G114" t="n" s="25">
        <v>0.17</v>
      </c>
      <c r="H114" t="n" s="25">
        <v>193.61</v>
      </c>
      <c r="I114" t="s" s="23">
        <v>20</v>
      </c>
    </row>
    <row r="115">
      <c r="A115" t="s" s="22">
        <v>212</v>
      </c>
      <c r="B115" t="s" s="23">
        <v>213</v>
      </c>
      <c r="C115" t="s" s="23">
        <v>214</v>
      </c>
      <c r="D115" t="s" s="23">
        <v>215</v>
      </c>
      <c r="E115" t="s" s="24">
        <v>230</v>
      </c>
      <c r="F115" t="s" s="23">
        <v>19</v>
      </c>
      <c r="G115" t="n" s="25">
        <v>0.15</v>
      </c>
      <c r="H115" t="n" s="25">
        <v>114.11</v>
      </c>
      <c r="I115" t="s" s="23">
        <v>20</v>
      </c>
    </row>
    <row r="116">
      <c r="A116" t="s" s="22">
        <v>212</v>
      </c>
      <c r="B116" t="s" s="23">
        <v>213</v>
      </c>
      <c r="C116" t="s" s="23">
        <v>214</v>
      </c>
      <c r="D116" t="s" s="23">
        <v>215</v>
      </c>
      <c r="E116" t="s" s="24">
        <v>231</v>
      </c>
      <c r="F116" t="s" s="23">
        <v>19</v>
      </c>
      <c r="G116" t="n" s="25">
        <v>0.1</v>
      </c>
      <c r="H116" t="n" s="25">
        <v>104.04</v>
      </c>
      <c r="I116" t="s" s="23">
        <v>20</v>
      </c>
    </row>
    <row r="117">
      <c r="A117" t="s" s="22">
        <v>212</v>
      </c>
      <c r="B117" t="s" s="23">
        <v>213</v>
      </c>
      <c r="C117" t="s" s="23">
        <v>214</v>
      </c>
      <c r="D117" t="s" s="23">
        <v>215</v>
      </c>
      <c r="E117" t="s" s="24">
        <v>232</v>
      </c>
      <c r="F117" t="s" s="23">
        <v>19</v>
      </c>
      <c r="G117" t="n" s="25">
        <v>0.1</v>
      </c>
      <c r="H117" t="n" s="25">
        <v>29.99</v>
      </c>
      <c r="I117" t="s" s="23">
        <v>23</v>
      </c>
    </row>
    <row r="118">
      <c r="A118" t="s" s="22">
        <v>212</v>
      </c>
      <c r="B118" t="s" s="23">
        <v>213</v>
      </c>
      <c r="C118" t="s" s="23">
        <v>214</v>
      </c>
      <c r="D118" t="s" s="23">
        <v>215</v>
      </c>
      <c r="E118" t="s" s="24">
        <v>233</v>
      </c>
      <c r="F118" t="s" s="23">
        <v>19</v>
      </c>
      <c r="G118" t="n" s="25">
        <v>0.1</v>
      </c>
      <c r="H118" t="n" s="25">
        <v>15.99</v>
      </c>
      <c r="I118" t="s" s="23">
        <v>23</v>
      </c>
    </row>
    <row r="119">
      <c r="A119" t="s" s="22">
        <v>212</v>
      </c>
      <c r="B119" t="s" s="23">
        <v>213</v>
      </c>
      <c r="C119" t="s" s="23">
        <v>214</v>
      </c>
      <c r="D119" t="s" s="23">
        <v>215</v>
      </c>
      <c r="E119" t="s" s="24">
        <v>234</v>
      </c>
      <c r="F119" t="s" s="23">
        <v>19</v>
      </c>
      <c r="G119" t="n" s="25">
        <v>0.15</v>
      </c>
      <c r="H119" t="n" s="25">
        <v>141.67</v>
      </c>
      <c r="I119" t="s" s="23">
        <v>20</v>
      </c>
    </row>
    <row r="120">
      <c r="A120" t="s" s="22">
        <v>212</v>
      </c>
      <c r="B120" t="s" s="23">
        <v>213</v>
      </c>
      <c r="C120" t="s" s="23">
        <v>214</v>
      </c>
      <c r="D120" t="s" s="23">
        <v>215</v>
      </c>
      <c r="E120" t="s" s="24">
        <v>235</v>
      </c>
      <c r="F120" t="s" s="23">
        <v>19</v>
      </c>
      <c r="G120" t="n" s="25">
        <v>0.1</v>
      </c>
      <c r="H120" t="n" s="25">
        <v>25.25</v>
      </c>
      <c r="I120" t="s" s="23">
        <v>23</v>
      </c>
    </row>
    <row r="121">
      <c r="A121" t="s" s="22">
        <v>212</v>
      </c>
      <c r="B121" t="s" s="23">
        <v>213</v>
      </c>
      <c r="C121" t="s" s="23">
        <v>214</v>
      </c>
      <c r="D121" t="s" s="23">
        <v>215</v>
      </c>
      <c r="E121" t="s" s="24">
        <v>236</v>
      </c>
      <c r="F121" t="s" s="23">
        <v>19</v>
      </c>
      <c r="G121" t="n" s="25">
        <v>0.15</v>
      </c>
      <c r="H121" t="n" s="25">
        <v>57.5</v>
      </c>
      <c r="I121" t="s" s="23">
        <v>23</v>
      </c>
    </row>
    <row r="122">
      <c r="A122" t="s" s="22">
        <v>212</v>
      </c>
      <c r="B122" t="s" s="23">
        <v>213</v>
      </c>
      <c r="C122" t="s" s="23">
        <v>214</v>
      </c>
      <c r="D122" t="s" s="23">
        <v>215</v>
      </c>
      <c r="E122" t="s" s="24">
        <v>237</v>
      </c>
      <c r="F122" t="s" s="23">
        <v>19</v>
      </c>
      <c r="G122" t="n" s="25">
        <v>0.1</v>
      </c>
      <c r="H122" t="n" s="25">
        <v>0.34</v>
      </c>
      <c r="I122" t="s" s="23">
        <v>23</v>
      </c>
    </row>
    <row r="123">
      <c r="A123" t="s" s="22">
        <v>212</v>
      </c>
      <c r="B123" t="s" s="23">
        <v>213</v>
      </c>
      <c r="C123" t="s" s="23">
        <v>214</v>
      </c>
      <c r="D123" t="s" s="23">
        <v>215</v>
      </c>
      <c r="E123" t="s" s="24">
        <v>238</v>
      </c>
      <c r="F123" t="s" s="23">
        <v>19</v>
      </c>
      <c r="G123" t="n" s="25">
        <v>0.1</v>
      </c>
      <c r="H123" t="n" s="25">
        <v>88.22</v>
      </c>
      <c r="I123" t="s" s="23">
        <v>23</v>
      </c>
    </row>
    <row r="124">
      <c r="A124" t="s" s="22">
        <v>212</v>
      </c>
      <c r="B124" t="s" s="23">
        <v>213</v>
      </c>
      <c r="C124" t="s" s="23">
        <v>214</v>
      </c>
      <c r="D124" t="s" s="23">
        <v>215</v>
      </c>
      <c r="E124" t="s" s="24">
        <v>239</v>
      </c>
      <c r="F124" t="s" s="23">
        <v>19</v>
      </c>
      <c r="G124" t="n" s="25">
        <v>0.15</v>
      </c>
      <c r="H124" t="n" s="25">
        <v>117.42</v>
      </c>
      <c r="I124" t="s" s="23">
        <v>20</v>
      </c>
    </row>
    <row r="125">
      <c r="A125" t="s" s="22">
        <v>212</v>
      </c>
      <c r="B125" t="s" s="23">
        <v>213</v>
      </c>
      <c r="C125" t="s" s="23">
        <v>214</v>
      </c>
      <c r="D125" t="s" s="23">
        <v>215</v>
      </c>
      <c r="E125" t="s" s="24">
        <v>240</v>
      </c>
      <c r="F125" t="s" s="23">
        <v>19</v>
      </c>
      <c r="G125" t="n" s="25">
        <v>0.15</v>
      </c>
      <c r="H125" t="n" s="25">
        <v>84.96</v>
      </c>
      <c r="I125" t="s" s="23">
        <v>23</v>
      </c>
    </row>
    <row r="126">
      <c r="A126" t="s" s="22">
        <v>212</v>
      </c>
      <c r="B126" t="s" s="23">
        <v>213</v>
      </c>
      <c r="C126" t="s" s="23">
        <v>214</v>
      </c>
      <c r="D126" t="s" s="23">
        <v>215</v>
      </c>
      <c r="E126" t="s" s="24">
        <v>241</v>
      </c>
      <c r="F126" t="s" s="23">
        <v>19</v>
      </c>
      <c r="G126" t="n" s="25">
        <v>0.1</v>
      </c>
      <c r="H126" t="n" s="25">
        <v>36.12</v>
      </c>
      <c r="I126" t="s" s="23">
        <v>23</v>
      </c>
    </row>
    <row r="127">
      <c r="A127" t="s" s="22">
        <v>212</v>
      </c>
      <c r="B127" t="s" s="23">
        <v>213</v>
      </c>
      <c r="C127" t="s" s="23">
        <v>214</v>
      </c>
      <c r="D127" t="s" s="23">
        <v>215</v>
      </c>
      <c r="E127" t="s" s="24">
        <v>242</v>
      </c>
      <c r="F127" t="s" s="23">
        <v>19</v>
      </c>
      <c r="G127" t="n" s="25">
        <v>0.1</v>
      </c>
      <c r="H127" t="n" s="25">
        <v>2.84</v>
      </c>
      <c r="I127" t="s" s="23">
        <v>23</v>
      </c>
    </row>
    <row r="128">
      <c r="A128" t="s" s="22">
        <v>212</v>
      </c>
      <c r="B128" t="s" s="23">
        <v>213</v>
      </c>
      <c r="C128" t="s" s="23">
        <v>214</v>
      </c>
      <c r="D128" t="s" s="23">
        <v>215</v>
      </c>
      <c r="E128" t="s" s="24">
        <v>243</v>
      </c>
      <c r="F128" t="s" s="23">
        <v>19</v>
      </c>
      <c r="G128" t="n" s="25">
        <v>0.1</v>
      </c>
      <c r="H128" t="n" s="25">
        <v>37.67</v>
      </c>
      <c r="I128" t="s" s="23">
        <v>23</v>
      </c>
    </row>
    <row r="129">
      <c r="A129" t="s" s="22">
        <v>212</v>
      </c>
      <c r="B129" t="s" s="23">
        <v>213</v>
      </c>
      <c r="C129" t="s" s="23">
        <v>214</v>
      </c>
      <c r="D129" t="s" s="23">
        <v>215</v>
      </c>
      <c r="E129" t="s" s="24">
        <v>244</v>
      </c>
      <c r="F129" t="s" s="23">
        <v>19</v>
      </c>
      <c r="G129" t="n" s="25">
        <v>0.1</v>
      </c>
      <c r="H129" t="n" s="25">
        <v>119.06</v>
      </c>
      <c r="I129" t="s" s="23">
        <v>20</v>
      </c>
    </row>
    <row r="130">
      <c r="A130" t="s" s="22">
        <v>212</v>
      </c>
      <c r="B130" t="s" s="23">
        <v>213</v>
      </c>
      <c r="C130" t="s" s="23">
        <v>214</v>
      </c>
      <c r="D130" t="s" s="23">
        <v>215</v>
      </c>
      <c r="E130" t="s" s="24">
        <v>245</v>
      </c>
      <c r="F130" t="s" s="23">
        <v>19</v>
      </c>
      <c r="G130" t="n" s="25">
        <v>0.17</v>
      </c>
      <c r="H130" t="n" s="25">
        <v>65.45</v>
      </c>
      <c r="I130" t="s" s="23">
        <v>23</v>
      </c>
    </row>
    <row r="131">
      <c r="A131" t="s" s="22">
        <v>212</v>
      </c>
      <c r="B131" t="s" s="23">
        <v>213</v>
      </c>
      <c r="C131" t="s" s="23">
        <v>214</v>
      </c>
      <c r="D131" t="s" s="23">
        <v>215</v>
      </c>
      <c r="E131" t="s" s="24">
        <v>246</v>
      </c>
      <c r="F131" t="s" s="23">
        <v>19</v>
      </c>
      <c r="G131" t="n" s="25">
        <v>0.2</v>
      </c>
      <c r="H131" t="n" s="25">
        <v>81.25</v>
      </c>
      <c r="I131" t="s" s="23">
        <v>23</v>
      </c>
    </row>
    <row r="132">
      <c r="A132" t="s" s="22">
        <v>212</v>
      </c>
      <c r="B132" t="s" s="23">
        <v>213</v>
      </c>
      <c r="C132" t="s" s="23">
        <v>214</v>
      </c>
      <c r="D132" t="s" s="23">
        <v>215</v>
      </c>
      <c r="E132" t="s" s="24">
        <v>247</v>
      </c>
      <c r="F132" t="s" s="23">
        <v>19</v>
      </c>
      <c r="G132" t="n" s="25">
        <v>0.1</v>
      </c>
      <c r="H132" t="n" s="25">
        <v>45.32</v>
      </c>
      <c r="I132" t="s" s="23">
        <v>23</v>
      </c>
    </row>
    <row r="133">
      <c r="A133" t="s" s="22">
        <v>212</v>
      </c>
      <c r="B133" t="s" s="23">
        <v>213</v>
      </c>
      <c r="C133" t="s" s="23">
        <v>214</v>
      </c>
      <c r="D133" t="s" s="23">
        <v>215</v>
      </c>
      <c r="E133" t="s" s="24">
        <v>248</v>
      </c>
      <c r="F133" t="s" s="23">
        <v>19</v>
      </c>
      <c r="G133" t="n" s="25">
        <v>0.15</v>
      </c>
      <c r="H133" t="n" s="25">
        <v>159.37</v>
      </c>
      <c r="I133" t="s" s="23">
        <v>20</v>
      </c>
    </row>
    <row r="134">
      <c r="A134" t="s" s="22">
        <v>212</v>
      </c>
      <c r="B134" t="s" s="23">
        <v>213</v>
      </c>
      <c r="C134" t="s" s="23">
        <v>214</v>
      </c>
      <c r="D134" t="s" s="23">
        <v>215</v>
      </c>
      <c r="E134" t="s" s="24">
        <v>249</v>
      </c>
      <c r="F134" t="s" s="23">
        <v>19</v>
      </c>
      <c r="G134" t="n" s="25">
        <v>0.2</v>
      </c>
      <c r="H134" t="n" s="25">
        <v>177.51</v>
      </c>
      <c r="I134" t="s" s="23">
        <v>20</v>
      </c>
    </row>
    <row r="135">
      <c r="A135" t="s" s="22">
        <v>212</v>
      </c>
      <c r="B135" t="s" s="23">
        <v>213</v>
      </c>
      <c r="C135" t="s" s="23">
        <v>214</v>
      </c>
      <c r="D135" t="s" s="23">
        <v>215</v>
      </c>
      <c r="E135" t="s" s="24">
        <v>250</v>
      </c>
      <c r="F135" t="s" s="23">
        <v>19</v>
      </c>
      <c r="G135" t="n" s="25">
        <v>0.17</v>
      </c>
      <c r="H135" t="n" s="25">
        <v>95.17</v>
      </c>
      <c r="I135" t="s" s="23">
        <v>23</v>
      </c>
    </row>
    <row r="136">
      <c r="A136" t="s" s="22">
        <v>212</v>
      </c>
      <c r="B136" t="s" s="23">
        <v>213</v>
      </c>
      <c r="C136" t="s" s="23">
        <v>214</v>
      </c>
      <c r="D136" t="s" s="23">
        <v>215</v>
      </c>
      <c r="E136" t="s" s="24">
        <v>251</v>
      </c>
      <c r="F136" t="s" s="23">
        <v>19</v>
      </c>
      <c r="G136" t="n" s="25">
        <v>0.15</v>
      </c>
      <c r="H136" t="n" s="25">
        <v>88.2</v>
      </c>
      <c r="I136" t="s" s="23">
        <v>23</v>
      </c>
    </row>
    <row r="137">
      <c r="A137" t="s" s="22">
        <v>212</v>
      </c>
      <c r="B137" t="s" s="23">
        <v>213</v>
      </c>
      <c r="C137" t="s" s="23">
        <v>214</v>
      </c>
      <c r="D137" t="s" s="23">
        <v>215</v>
      </c>
      <c r="E137" t="s" s="24">
        <v>252</v>
      </c>
      <c r="F137" t="s" s="23">
        <v>19</v>
      </c>
      <c r="G137" t="n" s="25">
        <v>0.17</v>
      </c>
      <c r="H137" t="n" s="25">
        <v>87.99</v>
      </c>
      <c r="I137" t="s" s="23">
        <v>23</v>
      </c>
    </row>
    <row r="138">
      <c r="A138" t="s" s="22">
        <v>212</v>
      </c>
      <c r="B138" t="s" s="23">
        <v>213</v>
      </c>
      <c r="C138" t="s" s="23">
        <v>214</v>
      </c>
      <c r="D138" t="s" s="23">
        <v>215</v>
      </c>
      <c r="E138" t="s" s="24">
        <v>253</v>
      </c>
      <c r="F138" t="s" s="23">
        <v>19</v>
      </c>
      <c r="G138" t="n" s="25">
        <v>0.15</v>
      </c>
      <c r="H138" t="n" s="25">
        <v>80.61</v>
      </c>
      <c r="I138" t="s" s="23">
        <v>23</v>
      </c>
    </row>
    <row r="139">
      <c r="A139" t="s" s="22">
        <v>212</v>
      </c>
      <c r="B139" t="s" s="23">
        <v>213</v>
      </c>
      <c r="C139" t="s" s="23">
        <v>214</v>
      </c>
      <c r="D139" t="s" s="23">
        <v>215</v>
      </c>
      <c r="E139" t="s" s="24">
        <v>254</v>
      </c>
      <c r="F139" t="s" s="23">
        <v>19</v>
      </c>
      <c r="G139" t="n" s="25">
        <v>0.2</v>
      </c>
      <c r="H139" t="n" s="25">
        <v>101.25</v>
      </c>
      <c r="I139" t="s" s="23">
        <v>20</v>
      </c>
    </row>
    <row r="140">
      <c r="A140" t="s" s="22">
        <v>212</v>
      </c>
      <c r="B140" t="s" s="23">
        <v>213</v>
      </c>
      <c r="C140" t="s" s="23">
        <v>214</v>
      </c>
      <c r="D140" t="s" s="23">
        <v>215</v>
      </c>
      <c r="E140" t="s" s="24">
        <v>255</v>
      </c>
      <c r="F140" t="s" s="23">
        <v>19</v>
      </c>
      <c r="G140" t="n" s="25">
        <v>0.15</v>
      </c>
      <c r="H140" t="n" s="25">
        <v>109.37</v>
      </c>
      <c r="I140" t="s" s="23">
        <v>20</v>
      </c>
    </row>
    <row r="141">
      <c r="A141" t="s" s="22">
        <v>212</v>
      </c>
      <c r="B141" t="s" s="23">
        <v>213</v>
      </c>
      <c r="C141" t="s" s="23">
        <v>214</v>
      </c>
      <c r="D141" t="s" s="23">
        <v>215</v>
      </c>
      <c r="E141" t="s" s="24">
        <v>256</v>
      </c>
      <c r="F141" t="s" s="23">
        <v>19</v>
      </c>
      <c r="G141" t="n" s="25">
        <v>0.1</v>
      </c>
      <c r="H141" t="n" s="25">
        <v>125.59</v>
      </c>
      <c r="I141" t="s" s="23">
        <v>20</v>
      </c>
    </row>
    <row r="142">
      <c r="A142" t="s" s="22">
        <v>212</v>
      </c>
      <c r="B142" t="s" s="23">
        <v>213</v>
      </c>
      <c r="C142" t="s" s="23">
        <v>214</v>
      </c>
      <c r="D142" t="s" s="23">
        <v>215</v>
      </c>
      <c r="E142" t="s" s="24">
        <v>257</v>
      </c>
      <c r="F142" t="s" s="23">
        <v>19</v>
      </c>
      <c r="G142" t="n" s="25">
        <v>0.2</v>
      </c>
      <c r="H142" t="n" s="25">
        <v>115.71</v>
      </c>
      <c r="I142" t="s" s="23">
        <v>20</v>
      </c>
    </row>
    <row r="143">
      <c r="A143" t="s" s="22">
        <v>212</v>
      </c>
      <c r="B143" t="s" s="23">
        <v>213</v>
      </c>
      <c r="C143" t="s" s="23">
        <v>214</v>
      </c>
      <c r="D143" t="s" s="23">
        <v>215</v>
      </c>
      <c r="E143" t="s" s="24">
        <v>258</v>
      </c>
      <c r="F143" t="s" s="23">
        <v>19</v>
      </c>
      <c r="G143" t="n" s="25">
        <v>0.2</v>
      </c>
      <c r="H143" t="n" s="25">
        <v>116.17</v>
      </c>
      <c r="I143" t="s" s="23">
        <v>20</v>
      </c>
    </row>
    <row r="144">
      <c r="A144" t="s" s="22">
        <v>212</v>
      </c>
      <c r="B144" t="s" s="23">
        <v>213</v>
      </c>
      <c r="C144" t="s" s="23">
        <v>214</v>
      </c>
      <c r="D144" t="s" s="23">
        <v>215</v>
      </c>
      <c r="E144" t="s" s="24">
        <v>259</v>
      </c>
      <c r="F144" t="s" s="23">
        <v>19</v>
      </c>
      <c r="G144" t="n" s="25">
        <v>0.15</v>
      </c>
      <c r="H144" t="n" s="25">
        <v>169.1</v>
      </c>
      <c r="I144" t="s" s="23">
        <v>20</v>
      </c>
    </row>
    <row r="145">
      <c r="A145" t="s" s="22">
        <v>212</v>
      </c>
      <c r="B145" t="s" s="23">
        <v>260</v>
      </c>
      <c r="C145" t="s" s="23">
        <v>261</v>
      </c>
      <c r="D145" t="s" s="23">
        <v>262</v>
      </c>
      <c r="E145" t="s" s="24">
        <v>263</v>
      </c>
      <c r="F145" t="s" s="23">
        <v>19</v>
      </c>
      <c r="G145" t="n" s="25">
        <v>1.0</v>
      </c>
      <c r="H145" t="n" s="25">
        <v>109.11</v>
      </c>
      <c r="I145" t="s" s="23">
        <v>20</v>
      </c>
    </row>
    <row r="146">
      <c r="A146" t="s" s="22">
        <v>212</v>
      </c>
      <c r="B146" t="s" s="23">
        <v>264</v>
      </c>
      <c r="C146" t="s" s="23">
        <v>265</v>
      </c>
      <c r="D146" t="s" s="23">
        <v>215</v>
      </c>
      <c r="E146" t="s" s="24">
        <v>266</v>
      </c>
      <c r="F146" t="s" s="23">
        <v>19</v>
      </c>
      <c r="G146" t="n" s="25">
        <v>1.0</v>
      </c>
      <c r="H146" t="n" s="25">
        <v>104.32</v>
      </c>
      <c r="I146" t="s" s="23">
        <v>20</v>
      </c>
    </row>
    <row r="147">
      <c r="A147" t="s" s="22">
        <v>212</v>
      </c>
      <c r="B147" t="s" s="23">
        <v>264</v>
      </c>
      <c r="C147" t="s" s="23">
        <v>265</v>
      </c>
      <c r="D147" t="s" s="23">
        <v>215</v>
      </c>
      <c r="E147" t="s" s="24">
        <v>267</v>
      </c>
      <c r="F147" t="s" s="23">
        <v>19</v>
      </c>
      <c r="G147" t="n" s="25">
        <v>1.0</v>
      </c>
      <c r="H147" t="n" s="25">
        <v>105.86</v>
      </c>
      <c r="I147" t="s" s="23">
        <v>20</v>
      </c>
    </row>
    <row r="148">
      <c r="A148" t="s" s="22">
        <v>212</v>
      </c>
      <c r="B148" t="s" s="23">
        <v>268</v>
      </c>
      <c r="C148" t="s" s="23">
        <v>269</v>
      </c>
      <c r="D148" t="s" s="23">
        <v>215</v>
      </c>
      <c r="E148" t="s" s="24">
        <v>270</v>
      </c>
      <c r="F148" t="s" s="23">
        <v>19</v>
      </c>
      <c r="G148" t="n" s="25">
        <v>1.0</v>
      </c>
      <c r="H148" t="n" s="25">
        <v>113.66</v>
      </c>
      <c r="I148" t="s" s="23">
        <v>20</v>
      </c>
    </row>
    <row r="149">
      <c r="A149" t="s" s="22">
        <v>212</v>
      </c>
      <c r="B149" t="s" s="23">
        <v>271</v>
      </c>
      <c r="C149" t="s" s="23">
        <v>272</v>
      </c>
      <c r="D149" t="s" s="23">
        <v>215</v>
      </c>
      <c r="E149" t="s" s="24">
        <v>273</v>
      </c>
      <c r="F149" t="s" s="23">
        <v>19</v>
      </c>
      <c r="G149" t="n" s="25">
        <v>1.0</v>
      </c>
      <c r="H149" t="n" s="25">
        <v>115.26</v>
      </c>
      <c r="I149" t="s" s="23">
        <v>20</v>
      </c>
    </row>
    <row r="150">
      <c r="A150" t="s" s="22">
        <v>212</v>
      </c>
      <c r="B150" t="s" s="23">
        <v>271</v>
      </c>
      <c r="C150" t="s" s="23">
        <v>272</v>
      </c>
      <c r="D150" t="s" s="23">
        <v>215</v>
      </c>
      <c r="E150" t="s" s="24">
        <v>274</v>
      </c>
      <c r="F150" t="s" s="23">
        <v>19</v>
      </c>
      <c r="G150" t="n" s="25">
        <v>0.6</v>
      </c>
      <c r="H150" t="n" s="25">
        <v>103.68</v>
      </c>
      <c r="I150" t="s" s="23">
        <v>20</v>
      </c>
    </row>
    <row r="151">
      <c r="A151" t="s" s="22">
        <v>212</v>
      </c>
      <c r="B151" t="s" s="23">
        <v>275</v>
      </c>
      <c r="C151" t="s" s="23">
        <v>276</v>
      </c>
      <c r="D151" t="s" s="23">
        <v>215</v>
      </c>
      <c r="E151" t="s" s="24">
        <v>277</v>
      </c>
      <c r="F151" t="s" s="23">
        <v>19</v>
      </c>
      <c r="G151" t="n" s="25">
        <v>1.0</v>
      </c>
      <c r="H151" t="n" s="25">
        <v>88.22</v>
      </c>
      <c r="I151" t="s" s="23">
        <v>23</v>
      </c>
    </row>
    <row r="152">
      <c r="A152" t="s" s="22">
        <v>212</v>
      </c>
      <c r="B152" t="s" s="23">
        <v>275</v>
      </c>
      <c r="C152" t="s" s="23">
        <v>276</v>
      </c>
      <c r="D152" t="s" s="23">
        <v>215</v>
      </c>
      <c r="E152" t="s" s="24">
        <v>278</v>
      </c>
      <c r="F152" t="s" s="23">
        <v>19</v>
      </c>
      <c r="G152" t="n" s="25">
        <v>1.0</v>
      </c>
      <c r="H152" t="n" s="25">
        <v>105.87</v>
      </c>
      <c r="I152" t="s" s="23">
        <v>20</v>
      </c>
    </row>
    <row r="153">
      <c r="A153" t="s" s="22">
        <v>212</v>
      </c>
      <c r="B153" t="s" s="23">
        <v>275</v>
      </c>
      <c r="C153" t="s" s="23">
        <v>276</v>
      </c>
      <c r="D153" t="s" s="23">
        <v>215</v>
      </c>
      <c r="E153" t="s" s="24">
        <v>279</v>
      </c>
      <c r="F153" t="s" s="23">
        <v>19</v>
      </c>
      <c r="G153" t="n" s="25">
        <v>1.0</v>
      </c>
      <c r="H153" t="n" s="25">
        <v>104.73</v>
      </c>
      <c r="I153" t="s" s="23">
        <v>20</v>
      </c>
    </row>
    <row r="154">
      <c r="A154" t="s" s="22">
        <v>212</v>
      </c>
      <c r="B154" t="s" s="23">
        <v>275</v>
      </c>
      <c r="C154" t="s" s="23">
        <v>276</v>
      </c>
      <c r="D154" t="s" s="23">
        <v>215</v>
      </c>
      <c r="E154" t="s" s="24">
        <v>280</v>
      </c>
      <c r="F154" t="s" s="23">
        <v>19</v>
      </c>
      <c r="G154" t="n" s="25">
        <v>1.0</v>
      </c>
      <c r="H154" t="n" s="25">
        <v>81.32</v>
      </c>
      <c r="I154" t="s" s="23">
        <v>23</v>
      </c>
    </row>
    <row r="155">
      <c r="A155" t="s" s="22">
        <v>212</v>
      </c>
      <c r="B155" t="s" s="23">
        <v>281</v>
      </c>
      <c r="C155" t="s" s="23">
        <v>282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101.26</v>
      </c>
      <c r="I155" t="s" s="23">
        <v>20</v>
      </c>
    </row>
    <row r="156">
      <c r="A156" t="s" s="22">
        <v>212</v>
      </c>
      <c r="B156" t="s" s="23">
        <v>281</v>
      </c>
      <c r="C156" t="s" s="23">
        <v>282</v>
      </c>
      <c r="D156" t="s" s="23">
        <v>215</v>
      </c>
      <c r="E156" t="s" s="24">
        <v>284</v>
      </c>
      <c r="F156" t="s" s="23">
        <v>19</v>
      </c>
      <c r="G156" t="n" s="25">
        <v>1.0</v>
      </c>
      <c r="H156" t="n" s="25">
        <v>101.43</v>
      </c>
      <c r="I156" t="s" s="23">
        <v>20</v>
      </c>
    </row>
    <row r="157">
      <c r="A157" t="s" s="22">
        <v>212</v>
      </c>
      <c r="B157" t="s" s="23">
        <v>281</v>
      </c>
      <c r="C157" t="s" s="23">
        <v>282</v>
      </c>
      <c r="D157" t="s" s="23">
        <v>215</v>
      </c>
      <c r="E157" t="s" s="24">
        <v>285</v>
      </c>
      <c r="F157" t="s" s="23">
        <v>19</v>
      </c>
      <c r="G157" t="n" s="25">
        <v>0.4</v>
      </c>
      <c r="H157" t="n" s="25">
        <v>100.24</v>
      </c>
      <c r="I157" t="s" s="23">
        <v>20</v>
      </c>
    </row>
    <row r="158">
      <c r="A158" t="s" s="22">
        <v>212</v>
      </c>
      <c r="B158" t="s" s="23">
        <v>286</v>
      </c>
      <c r="C158" t="s" s="23">
        <v>287</v>
      </c>
      <c r="D158" t="s" s="23">
        <v>288</v>
      </c>
      <c r="E158" t="s" s="24">
        <v>289</v>
      </c>
      <c r="F158" t="s" s="23">
        <v>19</v>
      </c>
      <c r="G158" t="n" s="25">
        <v>1.0</v>
      </c>
      <c r="H158" t="n" s="25">
        <v>105.19</v>
      </c>
      <c r="I158" t="s" s="23">
        <v>20</v>
      </c>
    </row>
    <row r="159">
      <c r="A159" t="s" s="22">
        <v>212</v>
      </c>
      <c r="B159" t="s" s="23">
        <v>290</v>
      </c>
      <c r="C159" t="s" s="23">
        <v>291</v>
      </c>
      <c r="D159" t="s" s="23">
        <v>215</v>
      </c>
      <c r="E159" t="s" s="24">
        <v>292</v>
      </c>
      <c r="F159" t="s" s="23">
        <v>19</v>
      </c>
      <c r="G159" t="n" s="25">
        <v>1.0</v>
      </c>
      <c r="H159" t="n" s="25">
        <v>101.98</v>
      </c>
      <c r="I159" t="s" s="23">
        <v>20</v>
      </c>
    </row>
    <row r="160">
      <c r="A160" t="s" s="22">
        <v>212</v>
      </c>
      <c r="B160" t="s" s="23">
        <v>290</v>
      </c>
      <c r="C160" t="s" s="23">
        <v>291</v>
      </c>
      <c r="D160" t="s" s="23">
        <v>215</v>
      </c>
      <c r="E160" t="s" s="24">
        <v>293</v>
      </c>
      <c r="F160" t="s" s="23">
        <v>19</v>
      </c>
      <c r="G160" t="n" s="25">
        <v>1.0</v>
      </c>
      <c r="H160" t="n" s="25">
        <v>20.58</v>
      </c>
      <c r="I160" t="s" s="23">
        <v>23</v>
      </c>
    </row>
    <row r="161">
      <c r="A161" t="s" s="22">
        <v>212</v>
      </c>
      <c r="B161" t="s" s="23">
        <v>294</v>
      </c>
      <c r="C161" t="s" s="23">
        <v>295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101.85</v>
      </c>
      <c r="I161" t="s" s="23">
        <v>20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99.43</v>
      </c>
      <c r="I162" t="s" s="23">
        <v>23</v>
      </c>
    </row>
    <row r="163">
      <c r="A163" t="s" s="22">
        <v>212</v>
      </c>
      <c r="B163" t="s" s="23">
        <v>300</v>
      </c>
      <c r="C163" t="s" s="23">
        <v>301</v>
      </c>
      <c r="D163" t="s" s="23">
        <v>302</v>
      </c>
      <c r="E163" t="s" s="24">
        <v>303</v>
      </c>
      <c r="F163" t="s" s="23">
        <v>19</v>
      </c>
      <c r="G163" t="n" s="25">
        <v>1.0</v>
      </c>
      <c r="H163" t="n" s="25">
        <v>104.83</v>
      </c>
      <c r="I163" t="s" s="23">
        <v>20</v>
      </c>
    </row>
    <row r="164">
      <c r="A164" t="s" s="22">
        <v>212</v>
      </c>
      <c r="B164" t="s" s="23">
        <v>304</v>
      </c>
      <c r="C164" t="s" s="23">
        <v>305</v>
      </c>
      <c r="D164" t="s" s="23">
        <v>215</v>
      </c>
      <c r="E164" t="s" s="24">
        <v>306</v>
      </c>
      <c r="F164" t="s" s="23">
        <v>19</v>
      </c>
      <c r="G164" t="n" s="25">
        <v>1.0</v>
      </c>
      <c r="H164" t="n" s="25">
        <v>102.33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86.64</v>
      </c>
      <c r="I165" t="s" s="23">
        <v>23</v>
      </c>
    </row>
    <row r="166">
      <c r="A166" t="s" s="22">
        <v>212</v>
      </c>
      <c r="B166" t="s" s="23">
        <v>310</v>
      </c>
      <c r="C166" t="s" s="23">
        <v>305</v>
      </c>
      <c r="D166" t="s" s="23">
        <v>215</v>
      </c>
      <c r="E166" t="s" s="24">
        <v>311</v>
      </c>
      <c r="F166" t="s" s="23">
        <v>19</v>
      </c>
      <c r="G166" t="n" s="25">
        <v>1.0</v>
      </c>
      <c r="H166" t="n" s="25">
        <v>97.09</v>
      </c>
      <c r="I166" t="s" s="23">
        <v>23</v>
      </c>
    </row>
    <row r="167">
      <c r="A167" t="s" s="22">
        <v>212</v>
      </c>
      <c r="B167" t="s" s="23">
        <v>312</v>
      </c>
      <c r="C167" t="s" s="23">
        <v>313</v>
      </c>
      <c r="D167" t="s" s="23">
        <v>215</v>
      </c>
      <c r="E167" t="s" s="24">
        <v>314</v>
      </c>
      <c r="F167" t="s" s="23">
        <v>19</v>
      </c>
      <c r="G167" t="n" s="25">
        <v>0.2</v>
      </c>
      <c r="H167" t="n" s="25">
        <v>132.86</v>
      </c>
      <c r="I167" t="s" s="23">
        <v>20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107.62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107.1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100.28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262</v>
      </c>
      <c r="E171" t="s" s="24">
        <v>327</v>
      </c>
      <c r="F171" t="s" s="23">
        <v>19</v>
      </c>
      <c r="G171" t="n" s="25">
        <v>0.55</v>
      </c>
      <c r="H171" t="n" s="25">
        <v>108.3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183.09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2.38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333</v>
      </c>
      <c r="F174" t="s" s="23">
        <v>19</v>
      </c>
      <c r="G174" t="n" s="25">
        <v>0.3</v>
      </c>
      <c r="H174" t="n" s="25">
        <v>1.22</v>
      </c>
      <c r="I174" t="s" s="23">
        <v>23</v>
      </c>
    </row>
    <row r="175">
      <c r="A175" t="s" s="22">
        <v>334</v>
      </c>
      <c r="B175" t="s" s="23">
        <v>335</v>
      </c>
      <c r="C175" t="s" s="23">
        <v>336</v>
      </c>
      <c r="D175" t="s" s="23">
        <v>337</v>
      </c>
      <c r="E175" t="s" s="24">
        <v>338</v>
      </c>
      <c r="F175" t="s" s="23">
        <v>19</v>
      </c>
      <c r="G175" t="n" s="25">
        <v>1.0</v>
      </c>
      <c r="H175" t="n" s="25">
        <v>105.0</v>
      </c>
      <c r="I175" t="s" s="23">
        <v>20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339</v>
      </c>
      <c r="F176" t="s" s="23">
        <v>19</v>
      </c>
      <c r="G176" t="n" s="25">
        <v>1.0</v>
      </c>
      <c r="H176" t="n" s="25">
        <v>104.51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340</v>
      </c>
      <c r="F177" t="s" s="23">
        <v>19</v>
      </c>
      <c r="G177" t="n" s="25">
        <v>1.0</v>
      </c>
      <c r="H177" t="n" s="25">
        <v>110.34</v>
      </c>
      <c r="I177" t="s" s="23">
        <v>20</v>
      </c>
    </row>
    <row r="178">
      <c r="A178" t="s" s="22">
        <v>341</v>
      </c>
      <c r="B178" t="s" s="23">
        <v>342</v>
      </c>
      <c r="C178" t="s" s="23">
        <v>343</v>
      </c>
      <c r="D178" t="s" s="23">
        <v>344</v>
      </c>
      <c r="E178" t="s" s="24">
        <v>115</v>
      </c>
      <c r="F178" t="s" s="23">
        <v>19</v>
      </c>
      <c r="G178" t="n" s="25">
        <v>0.43</v>
      </c>
      <c r="H178" t="n" s="25">
        <v>68.19</v>
      </c>
      <c r="I178" t="s" s="23">
        <v>23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345</v>
      </c>
      <c r="F179" t="s" s="23">
        <v>19</v>
      </c>
      <c r="G179" t="n" s="25">
        <v>0.57</v>
      </c>
      <c r="H179" t="n" s="25">
        <v>125.25</v>
      </c>
      <c r="I179" t="s" s="23">
        <v>20</v>
      </c>
    </row>
    <row r="180">
      <c r="A180" t="s" s="22">
        <v>341</v>
      </c>
      <c r="B180" t="s" s="23">
        <v>346</v>
      </c>
      <c r="C180" t="s" s="23">
        <v>347</v>
      </c>
      <c r="D180" t="s" s="23">
        <v>348</v>
      </c>
      <c r="E180" t="s" s="24">
        <v>222</v>
      </c>
      <c r="F180" t="s" s="23">
        <v>19</v>
      </c>
      <c r="G180" t="n" s="25">
        <v>0.35</v>
      </c>
      <c r="H180" t="n" s="25">
        <v>98.27</v>
      </c>
      <c r="I180" t="s" s="23">
        <v>23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278</v>
      </c>
      <c r="F181" t="s" s="23">
        <v>19</v>
      </c>
      <c r="G181" t="n" s="25">
        <v>0.35</v>
      </c>
      <c r="H181" t="n" s="25">
        <v>123.75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52</v>
      </c>
      <c r="F182" t="s" s="23">
        <v>19</v>
      </c>
      <c r="G182" t="n" s="25">
        <v>0.3</v>
      </c>
      <c r="H182" t="n" s="25">
        <v>122.71</v>
      </c>
      <c r="I182" t="s" s="23">
        <v>20</v>
      </c>
    </row>
    <row r="183">
      <c r="A183" t="s" s="22">
        <v>349</v>
      </c>
      <c r="B183" t="s" s="23">
        <v>350</v>
      </c>
      <c r="C183" t="s" s="23">
        <v>351</v>
      </c>
      <c r="D183" t="s" s="23">
        <v>352</v>
      </c>
      <c r="E183" t="s" s="24">
        <v>353</v>
      </c>
      <c r="F183" t="s" s="23">
        <v>19</v>
      </c>
      <c r="G183" t="n" s="25">
        <v>0.7</v>
      </c>
      <c r="H183" t="n" s="25">
        <v>37.2</v>
      </c>
      <c r="I183" t="s" s="23">
        <v>23</v>
      </c>
    </row>
    <row r="184">
      <c r="A184" t="s" s="22">
        <v>354</v>
      </c>
      <c r="B184" t="s" s="23">
        <v>355</v>
      </c>
      <c r="C184" t="s" s="23">
        <v>356</v>
      </c>
      <c r="D184" t="s" s="23">
        <v>357</v>
      </c>
      <c r="E184" t="s" s="24">
        <v>158</v>
      </c>
      <c r="F184" t="s" s="23">
        <v>19</v>
      </c>
      <c r="G184" t="n" s="25">
        <v>0.8</v>
      </c>
      <c r="H184" t="n" s="25">
        <v>44.81</v>
      </c>
      <c r="I184" t="s" s="23">
        <v>23</v>
      </c>
    </row>
    <row r="185">
      <c r="A185" t="s" s="22">
        <v>358</v>
      </c>
      <c r="B185" t="s" s="23">
        <v>359</v>
      </c>
      <c r="C185" t="s" s="23">
        <v>360</v>
      </c>
      <c r="D185" t="s" s="23">
        <v>361</v>
      </c>
      <c r="E185" t="s" s="24">
        <v>362</v>
      </c>
      <c r="F185" t="s" s="23">
        <v>19</v>
      </c>
      <c r="G185" t="n" s="25">
        <v>1.0</v>
      </c>
      <c r="H185" t="n" s="25">
        <v>106.81</v>
      </c>
      <c r="I185" t="s" s="23">
        <v>20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363</v>
      </c>
      <c r="F186" t="s" s="23">
        <v>19</v>
      </c>
      <c r="G186" t="n" s="25">
        <v>0.37</v>
      </c>
      <c r="H186" t="n" s="25">
        <v>101.17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364</v>
      </c>
      <c r="F187" t="s" s="23">
        <v>19</v>
      </c>
      <c r="G187" t="n" s="25">
        <v>1.0</v>
      </c>
      <c r="H187" t="n" s="25">
        <v>102.59</v>
      </c>
      <c r="I187" t="s" s="23">
        <v>20</v>
      </c>
    </row>
    <row r="188">
      <c r="A188" t="s" s="22">
        <v>365</v>
      </c>
      <c r="B188" t="s" s="23">
        <v>366</v>
      </c>
      <c r="C188" t="s" s="23">
        <v>367</v>
      </c>
      <c r="D188" t="s" s="23">
        <v>368</v>
      </c>
      <c r="E188" t="s" s="24">
        <v>369</v>
      </c>
      <c r="F188" t="s" s="23">
        <v>19</v>
      </c>
      <c r="G188" t="n" s="25">
        <v>1.02</v>
      </c>
      <c r="H188" t="n" s="25">
        <v>86.96</v>
      </c>
      <c r="I188" t="s" s="23">
        <v>23</v>
      </c>
    </row>
    <row r="189">
      <c r="A189" t="s" s="22">
        <v>370</v>
      </c>
      <c r="B189" t="s" s="23">
        <v>371</v>
      </c>
      <c r="C189" t="s" s="23">
        <v>372</v>
      </c>
      <c r="D189" t="s" s="23">
        <v>373</v>
      </c>
      <c r="E189" t="s" s="24">
        <v>374</v>
      </c>
      <c r="F189" t="s" s="23">
        <v>19</v>
      </c>
      <c r="G189" t="n" s="25">
        <v>0.35</v>
      </c>
      <c r="H189" t="n" s="25">
        <v>41.02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375</v>
      </c>
      <c r="F190" t="s" s="23">
        <v>19</v>
      </c>
      <c r="G190" t="n" s="25">
        <v>1.2</v>
      </c>
      <c r="H190" t="n" s="25">
        <v>111.3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353</v>
      </c>
      <c r="F191" t="s" s="23">
        <v>19</v>
      </c>
      <c r="G191" t="n" s="25">
        <v>0.15</v>
      </c>
      <c r="H191" t="n" s="25">
        <v>35.0</v>
      </c>
      <c r="I191" t="s" s="23">
        <v>23</v>
      </c>
    </row>
    <row r="192">
      <c r="A192" t="s" s="22">
        <v>376</v>
      </c>
      <c r="B192" t="s" s="23">
        <v>377</v>
      </c>
      <c r="C192" t="s" s="23">
        <v>378</v>
      </c>
      <c r="D192" t="s" s="23">
        <v>379</v>
      </c>
      <c r="E192" t="s" s="24">
        <v>380</v>
      </c>
      <c r="F192" t="s" s="23">
        <v>19</v>
      </c>
      <c r="G192" t="n" s="25">
        <v>1.0</v>
      </c>
      <c r="H192" t="n" s="25">
        <v>90.59</v>
      </c>
      <c r="I192" t="s" s="23">
        <v>23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332</v>
      </c>
      <c r="F193" t="s" s="23">
        <v>19</v>
      </c>
      <c r="G193" t="n" s="25">
        <v>1.0</v>
      </c>
      <c r="H193" t="n" s="25">
        <v>78.21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389</v>
      </c>
      <c r="F194" t="s" s="23">
        <v>19</v>
      </c>
      <c r="G194" t="n" s="25">
        <v>0.22</v>
      </c>
      <c r="H194" t="n" s="25">
        <v>108.74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390</v>
      </c>
      <c r="F195" t="s" s="23">
        <v>19</v>
      </c>
      <c r="G195" t="n" s="25">
        <v>0.1</v>
      </c>
      <c r="H195" t="n" s="25">
        <v>49.05</v>
      </c>
      <c r="I195" t="s" s="23">
        <v>23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391</v>
      </c>
      <c r="F196" t="s" s="23">
        <v>19</v>
      </c>
      <c r="G196" t="n" s="25">
        <v>0.1</v>
      </c>
      <c r="H196" t="n" s="25">
        <v>59.08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52</v>
      </c>
      <c r="F197" t="s" s="23">
        <v>19</v>
      </c>
      <c r="G197" t="n" s="25">
        <v>0.21</v>
      </c>
      <c r="H197" t="n" s="25">
        <v>187.95</v>
      </c>
      <c r="I197" t="s" s="23">
        <v>20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392</v>
      </c>
      <c r="F198" t="s" s="23">
        <v>19</v>
      </c>
      <c r="G198" t="n" s="25">
        <v>0.17</v>
      </c>
      <c r="H198" t="n" s="25">
        <v>179.97</v>
      </c>
      <c r="I198" t="s" s="23">
        <v>20</v>
      </c>
    </row>
    <row r="199">
      <c r="A199" t="s" s="22">
        <v>385</v>
      </c>
      <c r="B199" t="s" s="23">
        <v>393</v>
      </c>
      <c r="C199" t="s" s="23">
        <v>394</v>
      </c>
      <c r="D199" t="s" s="23">
        <v>388</v>
      </c>
      <c r="E199" t="s" s="24">
        <v>56</v>
      </c>
      <c r="F199" t="s" s="23">
        <v>19</v>
      </c>
      <c r="G199" t="n" s="25">
        <v>1.1</v>
      </c>
      <c r="H199" t="n" s="25">
        <v>87.52</v>
      </c>
      <c r="I199" t="s" s="23">
        <v>23</v>
      </c>
    </row>
    <row r="200">
      <c r="A200" t="s" s="22">
        <v>395</v>
      </c>
      <c r="B200" t="s" s="23">
        <v>396</v>
      </c>
      <c r="C200" t="s" s="23">
        <v>397</v>
      </c>
      <c r="D200" t="s" s="23">
        <v>398</v>
      </c>
      <c r="E200" t="s" s="24">
        <v>399</v>
      </c>
      <c r="F200" t="s" s="23">
        <v>19</v>
      </c>
      <c r="G200" t="n" s="25">
        <v>1.0</v>
      </c>
      <c r="H200" t="n" s="25">
        <v>104.69</v>
      </c>
      <c r="I200" t="s" s="23">
        <v>20</v>
      </c>
    </row>
    <row r="201">
      <c r="A201" t="s" s="22">
        <v>395</v>
      </c>
      <c r="B201" t="s" s="23">
        <v>400</v>
      </c>
      <c r="C201" t="s" s="23">
        <v>401</v>
      </c>
      <c r="D201" t="s" s="23">
        <v>398</v>
      </c>
      <c r="E201" t="s" s="24">
        <v>402</v>
      </c>
      <c r="F201" t="s" s="23">
        <v>19</v>
      </c>
      <c r="G201" t="n" s="25">
        <v>1.0</v>
      </c>
      <c r="H201" t="n" s="25">
        <v>98.73</v>
      </c>
      <c r="I201" t="s" s="23">
        <v>23</v>
      </c>
    </row>
    <row r="202">
      <c r="A202" t="s" s="22">
        <v>403</v>
      </c>
      <c r="B202" t="s" s="23">
        <v>404</v>
      </c>
      <c r="C202" t="s" s="23">
        <v>405</v>
      </c>
      <c r="D202" t="s" s="23">
        <v>406</v>
      </c>
      <c r="E202" t="s" s="24">
        <v>407</v>
      </c>
      <c r="F202" t="s" s="23">
        <v>19</v>
      </c>
      <c r="G202" t="n" s="25">
        <v>1.04</v>
      </c>
      <c r="H202" t="n" s="25">
        <v>103.47</v>
      </c>
      <c r="I202" t="s" s="23">
        <v>20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412</v>
      </c>
      <c r="F203" t="s" s="23">
        <v>19</v>
      </c>
      <c r="G203" t="n" s="25">
        <v>0.1</v>
      </c>
      <c r="H203" t="n" s="25">
        <v>96.92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413</v>
      </c>
      <c r="F204" t="s" s="23">
        <v>19</v>
      </c>
      <c r="G204" t="n" s="25">
        <v>0.1</v>
      </c>
      <c r="H204" t="n" s="25">
        <v>17.13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414</v>
      </c>
      <c r="F205" t="s" s="23">
        <v>19</v>
      </c>
      <c r="G205" t="n" s="25">
        <v>0.1</v>
      </c>
      <c r="H205" t="n" s="25">
        <v>63.29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415</v>
      </c>
      <c r="F206" t="s" s="23">
        <v>19</v>
      </c>
      <c r="G206" t="n" s="25">
        <v>0.1</v>
      </c>
      <c r="H206" t="n" s="25">
        <v>102.6</v>
      </c>
      <c r="I206" t="s" s="23">
        <v>20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416</v>
      </c>
      <c r="F207" t="s" s="23">
        <v>19</v>
      </c>
      <c r="G207" t="n" s="25">
        <v>0.1</v>
      </c>
      <c r="H207" t="n" s="25">
        <v>120.65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417</v>
      </c>
      <c r="F208" t="s" s="23">
        <v>19</v>
      </c>
      <c r="G208" t="n" s="25">
        <v>0.1</v>
      </c>
      <c r="H208" t="n" s="25">
        <v>98.45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418</v>
      </c>
      <c r="F209" t="s" s="23">
        <v>19</v>
      </c>
      <c r="G209" t="n" s="25">
        <v>0.1</v>
      </c>
      <c r="H209" t="n" s="25">
        <v>54.7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419</v>
      </c>
      <c r="F210" t="s" s="23">
        <v>19</v>
      </c>
      <c r="G210" t="n" s="25">
        <v>0.1</v>
      </c>
      <c r="H210" t="n" s="25">
        <v>55.34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420</v>
      </c>
      <c r="F211" t="s" s="23">
        <v>19</v>
      </c>
      <c r="G211" t="n" s="25">
        <v>0.1</v>
      </c>
      <c r="H211" t="n" s="25">
        <v>51.95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421</v>
      </c>
      <c r="F212" t="s" s="23">
        <v>19</v>
      </c>
      <c r="G212" t="n" s="25">
        <v>0.1</v>
      </c>
      <c r="H212" t="n" s="25">
        <v>79.65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422</v>
      </c>
      <c r="F213" t="s" s="23">
        <v>19</v>
      </c>
      <c r="G213" t="n" s="25">
        <v>0.1</v>
      </c>
      <c r="H213" t="n" s="25">
        <v>51.07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423</v>
      </c>
      <c r="F214" t="s" s="23">
        <v>19</v>
      </c>
      <c r="G214" t="n" s="25">
        <v>0.1</v>
      </c>
      <c r="H214" t="n" s="25">
        <v>127.83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424</v>
      </c>
      <c r="F215" t="s" s="23">
        <v>19</v>
      </c>
      <c r="G215" t="n" s="25">
        <v>0.1</v>
      </c>
      <c r="H215" t="n" s="25">
        <v>52.36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425</v>
      </c>
      <c r="F216" t="s" s="23">
        <v>19</v>
      </c>
      <c r="G216" t="n" s="25">
        <v>0.1</v>
      </c>
      <c r="H216" t="n" s="25">
        <v>104.92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426</v>
      </c>
      <c r="F217" t="s" s="23">
        <v>19</v>
      </c>
      <c r="G217" t="n" s="25">
        <v>0.1</v>
      </c>
      <c r="H217" t="n" s="25">
        <v>103.64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427</v>
      </c>
      <c r="F218" t="s" s="23">
        <v>19</v>
      </c>
      <c r="G218" t="n" s="25">
        <v>0.1</v>
      </c>
      <c r="H218" t="n" s="25">
        <v>32.2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428</v>
      </c>
      <c r="F219" t="s" s="23">
        <v>19</v>
      </c>
      <c r="G219" t="n" s="25">
        <v>0.1</v>
      </c>
      <c r="H219" t="n" s="25">
        <v>176.15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429</v>
      </c>
      <c r="F220" t="s" s="23">
        <v>19</v>
      </c>
      <c r="G220" t="n" s="25">
        <v>0.1</v>
      </c>
      <c r="H220" t="n" s="25">
        <v>44.06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430</v>
      </c>
      <c r="F221" t="s" s="23">
        <v>19</v>
      </c>
      <c r="G221" t="n" s="25">
        <v>0.1</v>
      </c>
      <c r="H221" t="n" s="25">
        <v>155.14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431</v>
      </c>
      <c r="F222" t="s" s="23">
        <v>19</v>
      </c>
      <c r="G222" t="n" s="25">
        <v>0.1</v>
      </c>
      <c r="H222" t="n" s="25">
        <v>53.97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432</v>
      </c>
      <c r="F223" t="s" s="23">
        <v>19</v>
      </c>
      <c r="G223" t="n" s="25">
        <v>0.1</v>
      </c>
      <c r="H223" t="n" s="25">
        <v>100.38</v>
      </c>
      <c r="I223" t="s" s="23">
        <v>20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433</v>
      </c>
      <c r="F224" t="s" s="23">
        <v>19</v>
      </c>
      <c r="G224" t="n" s="25">
        <v>0.1</v>
      </c>
      <c r="H224" t="n" s="25">
        <v>87.95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434</v>
      </c>
      <c r="F225" t="s" s="23">
        <v>19</v>
      </c>
      <c r="G225" t="n" s="25">
        <v>0.1</v>
      </c>
      <c r="H225" t="n" s="25">
        <v>52.06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435</v>
      </c>
      <c r="F226" t="s" s="23">
        <v>19</v>
      </c>
      <c r="G226" t="n" s="25">
        <v>0.1</v>
      </c>
      <c r="H226" t="n" s="25">
        <v>101.57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436</v>
      </c>
      <c r="F227" t="s" s="23">
        <v>19</v>
      </c>
      <c r="G227" t="n" s="25">
        <v>0.1</v>
      </c>
      <c r="H227" t="n" s="25">
        <v>79.63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437</v>
      </c>
      <c r="F228" t="s" s="23">
        <v>19</v>
      </c>
      <c r="G228" t="n" s="25">
        <v>0.1</v>
      </c>
      <c r="H228" t="n" s="25">
        <v>119.24</v>
      </c>
      <c r="I228" t="s" s="23">
        <v>20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438</v>
      </c>
      <c r="F229" t="s" s="23">
        <v>19</v>
      </c>
      <c r="G229" t="n" s="25">
        <v>0.1</v>
      </c>
      <c r="H229" t="n" s="25">
        <v>133.31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439</v>
      </c>
      <c r="F230" t="s" s="23">
        <v>19</v>
      </c>
      <c r="G230" t="n" s="25">
        <v>0.1</v>
      </c>
      <c r="H230" t="n" s="25">
        <v>44.63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440</v>
      </c>
      <c r="F231" t="s" s="23">
        <v>19</v>
      </c>
      <c r="G231" t="n" s="25">
        <v>0.1</v>
      </c>
      <c r="H231" t="n" s="25">
        <v>76.51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441</v>
      </c>
      <c r="F232" t="s" s="23">
        <v>19</v>
      </c>
      <c r="G232" t="n" s="25">
        <v>0.1</v>
      </c>
      <c r="H232" t="n" s="25">
        <v>53.75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442</v>
      </c>
      <c r="F233" t="s" s="23">
        <v>19</v>
      </c>
      <c r="G233" t="n" s="25">
        <v>0.1</v>
      </c>
      <c r="H233" t="n" s="25">
        <v>96.98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443</v>
      </c>
      <c r="F234" t="s" s="23">
        <v>19</v>
      </c>
      <c r="G234" t="n" s="25">
        <v>0.1</v>
      </c>
      <c r="H234" t="n" s="25">
        <v>61.51</v>
      </c>
      <c r="I234" t="s" s="23">
        <v>23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446</v>
      </c>
      <c r="F235" t="s" s="23">
        <v>19</v>
      </c>
      <c r="G235" t="n" s="25">
        <v>1.03</v>
      </c>
      <c r="H235" t="n" s="25">
        <v>106.99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447</v>
      </c>
      <c r="F236" t="s" s="23">
        <v>19</v>
      </c>
      <c r="G236" t="n" s="25">
        <v>0.89</v>
      </c>
      <c r="H236" t="n" s="25">
        <v>103.76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448</v>
      </c>
      <c r="F237" t="s" s="23">
        <v>19</v>
      </c>
      <c r="G237" t="n" s="25">
        <v>1.03</v>
      </c>
      <c r="H237" t="n" s="25">
        <v>108.52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449</v>
      </c>
      <c r="F238" t="s" s="23">
        <v>19</v>
      </c>
      <c r="G238" t="n" s="25">
        <v>1.03</v>
      </c>
      <c r="H238" t="n" s="25">
        <v>103.55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450</v>
      </c>
      <c r="F239" t="s" s="23">
        <v>19</v>
      </c>
      <c r="G239" t="n" s="25">
        <v>1.03</v>
      </c>
      <c r="H239" t="n" s="25">
        <v>89.63</v>
      </c>
      <c r="I239" t="s" s="23">
        <v>23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451</v>
      </c>
      <c r="F240" t="s" s="23">
        <v>19</v>
      </c>
      <c r="G240" t="n" s="25">
        <v>1.03</v>
      </c>
      <c r="H240" t="n" s="25">
        <v>101.11</v>
      </c>
      <c r="I240" t="s" s="23">
        <v>20</v>
      </c>
    </row>
    <row r="241">
      <c r="A241" t="s" s="22">
        <v>408</v>
      </c>
      <c r="B241" t="s" s="23">
        <v>452</v>
      </c>
      <c r="C241" t="s" s="23">
        <v>453</v>
      </c>
      <c r="D241" t="s" s="23">
        <v>411</v>
      </c>
      <c r="E241" t="s" s="24">
        <v>454</v>
      </c>
      <c r="F241" t="s" s="23">
        <v>19</v>
      </c>
      <c r="G241" t="n" s="25">
        <v>1.0</v>
      </c>
      <c r="H241" t="n" s="25">
        <v>115.68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455</v>
      </c>
      <c r="F242" t="s" s="23">
        <v>19</v>
      </c>
      <c r="G242" t="n" s="25">
        <v>1.2</v>
      </c>
      <c r="H242" t="n" s="25">
        <v>129.01</v>
      </c>
      <c r="I242" t="s" s="23">
        <v>20</v>
      </c>
    </row>
    <row r="243">
      <c r="A243" t="s" s="22">
        <v>408</v>
      </c>
      <c r="B243" t="s" s="23">
        <v>456</v>
      </c>
      <c r="C243" t="s" s="23">
        <v>457</v>
      </c>
      <c r="D243" t="s" s="23">
        <v>411</v>
      </c>
      <c r="E243" t="s" s="24">
        <v>458</v>
      </c>
      <c r="F243" t="s" s="23">
        <v>19</v>
      </c>
      <c r="G243" t="n" s="25">
        <v>1.0</v>
      </c>
      <c r="H243" t="n" s="25">
        <v>143.29</v>
      </c>
      <c r="I243" t="s" s="23">
        <v>20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463</v>
      </c>
      <c r="F244" t="s" s="23">
        <v>19</v>
      </c>
      <c r="G244" t="n" s="25">
        <v>1.0</v>
      </c>
      <c r="H244" t="n" s="25">
        <v>117.76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464</v>
      </c>
      <c r="F245" t="s" s="23">
        <v>19</v>
      </c>
      <c r="G245" t="n" s="25">
        <v>0.4</v>
      </c>
      <c r="H245" t="n" s="25">
        <v>68.97</v>
      </c>
      <c r="I245" t="s" s="23">
        <v>23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465</v>
      </c>
      <c r="F246" t="s" s="23">
        <v>19</v>
      </c>
      <c r="G246" t="n" s="25">
        <v>0.3</v>
      </c>
      <c r="H246" t="n" s="25">
        <v>107.29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470</v>
      </c>
      <c r="F247" t="s" s="23">
        <v>19</v>
      </c>
      <c r="G247" t="n" s="25">
        <v>1.0</v>
      </c>
      <c r="H247" t="n" s="25">
        <v>78.79</v>
      </c>
      <c r="I247" t="s" s="23">
        <v>23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475</v>
      </c>
      <c r="F248" t="s" s="23">
        <v>19</v>
      </c>
      <c r="G248" t="n" s="25">
        <v>0.18</v>
      </c>
      <c r="H248" t="n" s="25">
        <v>13.7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476</v>
      </c>
      <c r="F249" t="s" s="23">
        <v>19</v>
      </c>
      <c r="G249" t="n" s="25">
        <v>0.19</v>
      </c>
      <c r="H249" t="n" s="25">
        <v>173.96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477</v>
      </c>
      <c r="F250" t="s" s="23">
        <v>19</v>
      </c>
      <c r="G250" t="n" s="25">
        <v>0.19</v>
      </c>
      <c r="H250" t="n" s="25">
        <v>88.26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478</v>
      </c>
      <c r="F251" t="s" s="23">
        <v>19</v>
      </c>
      <c r="G251" t="n" s="25">
        <v>0.19</v>
      </c>
      <c r="H251" t="n" s="25">
        <v>63.19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479</v>
      </c>
      <c r="F252" t="s" s="23">
        <v>19</v>
      </c>
      <c r="G252" t="n" s="25">
        <v>0.19</v>
      </c>
      <c r="H252" t="n" s="25">
        <v>80.92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480</v>
      </c>
      <c r="F253" t="s" s="23">
        <v>19</v>
      </c>
      <c r="G253" t="n" s="25">
        <v>0.19</v>
      </c>
      <c r="H253" t="n" s="25">
        <v>65.09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481</v>
      </c>
      <c r="F254" t="s" s="23">
        <v>19</v>
      </c>
      <c r="G254" t="n" s="25">
        <v>0.19</v>
      </c>
      <c r="H254" t="n" s="25">
        <v>31.08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482</v>
      </c>
      <c r="F255" t="s" s="23">
        <v>19</v>
      </c>
      <c r="G255" t="n" s="25">
        <v>0.18</v>
      </c>
      <c r="H255" t="n" s="25">
        <v>10.16</v>
      </c>
      <c r="I255" t="s" s="23">
        <v>23</v>
      </c>
    </row>
    <row r="256">
      <c r="A256" t="s" s="22">
        <v>471</v>
      </c>
      <c r="B256" t="s" s="23">
        <v>483</v>
      </c>
      <c r="C256" t="s" s="23">
        <v>484</v>
      </c>
      <c r="D256" t="s" s="23">
        <v>474</v>
      </c>
      <c r="E256" t="s" s="24">
        <v>485</v>
      </c>
      <c r="F256" t="s" s="23">
        <v>19</v>
      </c>
      <c r="G256" t="n" s="25">
        <v>1.25</v>
      </c>
      <c r="H256" t="n" s="25">
        <v>121.25</v>
      </c>
      <c r="I256" t="s" s="23">
        <v>20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486</v>
      </c>
      <c r="F257" t="s" s="23">
        <v>19</v>
      </c>
      <c r="G257" t="n" s="25">
        <v>1.25</v>
      </c>
      <c r="H257" t="n" s="25">
        <v>68.33</v>
      </c>
      <c r="I257" t="s" s="23">
        <v>23</v>
      </c>
    </row>
    <row r="258">
      <c r="A258" t="s" s="22">
        <v>471</v>
      </c>
      <c r="B258" t="s" s="23">
        <v>487</v>
      </c>
      <c r="C258" t="s" s="23">
        <v>488</v>
      </c>
      <c r="D258" t="s" s="23">
        <v>474</v>
      </c>
      <c r="E258" t="s" s="24">
        <v>489</v>
      </c>
      <c r="F258" t="s" s="23">
        <v>19</v>
      </c>
      <c r="G258" t="n" s="25">
        <v>0.2</v>
      </c>
      <c r="H258" t="n" s="25">
        <v>246.88</v>
      </c>
      <c r="I258" t="s" s="23">
        <v>20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490</v>
      </c>
      <c r="F259" t="s" s="23">
        <v>19</v>
      </c>
      <c r="G259" t="n" s="25">
        <v>1.0</v>
      </c>
      <c r="H259" t="n" s="25">
        <v>98.33</v>
      </c>
      <c r="I259" t="s" s="23">
        <v>23</v>
      </c>
    </row>
    <row r="260">
      <c r="A260" t="s" s="22">
        <v>471</v>
      </c>
      <c r="B260" t="s" s="23">
        <v>491</v>
      </c>
      <c r="C260" t="s" s="23">
        <v>492</v>
      </c>
      <c r="D260" t="s" s="23">
        <v>474</v>
      </c>
      <c r="E260" t="s" s="24">
        <v>493</v>
      </c>
      <c r="F260" t="s" s="23">
        <v>19</v>
      </c>
      <c r="G260" t="n" s="25">
        <v>0.2</v>
      </c>
      <c r="H260" t="n" s="25">
        <v>393.92</v>
      </c>
      <c r="I260" t="s" s="23">
        <v>20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431</v>
      </c>
      <c r="F261" t="s" s="23">
        <v>19</v>
      </c>
      <c r="G261" t="n" s="25">
        <v>0.8</v>
      </c>
      <c r="H261" t="n" s="25">
        <v>108.72</v>
      </c>
      <c r="I261" t="s" s="23">
        <v>20</v>
      </c>
    </row>
    <row r="262">
      <c r="A262" t="s" s="22">
        <v>494</v>
      </c>
      <c r="B262" t="s" s="23">
        <v>495</v>
      </c>
      <c r="C262" t="s" s="23">
        <v>496</v>
      </c>
      <c r="D262" t="s" s="23">
        <v>497</v>
      </c>
      <c r="E262" t="s" s="24">
        <v>438</v>
      </c>
      <c r="F262" t="s" s="23">
        <v>19</v>
      </c>
      <c r="G262" t="n" s="25">
        <v>0.5</v>
      </c>
      <c r="H262" t="n" s="25">
        <v>75.18</v>
      </c>
      <c r="I262" t="s" s="23">
        <v>23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498</v>
      </c>
      <c r="F263" t="s" s="23">
        <v>19</v>
      </c>
      <c r="G263" t="n" s="25">
        <v>1.2</v>
      </c>
      <c r="H263" t="n" s="25">
        <v>100.26</v>
      </c>
      <c r="I263" t="s" s="23">
        <v>20</v>
      </c>
    </row>
    <row r="264">
      <c r="A264" t="s" s="22">
        <v>494</v>
      </c>
      <c r="B264" t="s" s="23">
        <v>499</v>
      </c>
      <c r="C264" t="s" s="23">
        <v>500</v>
      </c>
      <c r="D264" t="s" s="23">
        <v>497</v>
      </c>
      <c r="E264" t="s" s="24">
        <v>501</v>
      </c>
      <c r="F264" t="s" s="23">
        <v>19</v>
      </c>
      <c r="G264" t="n" s="25">
        <v>0.8</v>
      </c>
      <c r="H264" t="n" s="25">
        <v>84.76</v>
      </c>
      <c r="I264" t="s" s="23">
        <v>23</v>
      </c>
    </row>
    <row r="265">
      <c r="A265" t="s" s="22">
        <v>502</v>
      </c>
      <c r="B265" t="s" s="23">
        <v>503</v>
      </c>
      <c r="C265" t="s" s="23">
        <v>504</v>
      </c>
      <c r="D265" t="s" s="23">
        <v>505</v>
      </c>
      <c r="E265" t="s" s="24">
        <v>506</v>
      </c>
      <c r="F265" t="s" s="23">
        <v>19</v>
      </c>
      <c r="G265" t="n" s="25">
        <v>0.22</v>
      </c>
      <c r="H265" t="n" s="25">
        <v>89.16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507</v>
      </c>
      <c r="F266" t="s" s="23">
        <v>19</v>
      </c>
      <c r="G266" t="n" s="25">
        <v>0.23</v>
      </c>
      <c r="H266" t="n" s="25">
        <v>85.06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508</v>
      </c>
      <c r="F267" t="s" s="23">
        <v>19</v>
      </c>
      <c r="G267" t="n" s="25">
        <v>0.22</v>
      </c>
      <c r="H267" t="n" s="25">
        <v>52.06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509</v>
      </c>
      <c r="F268" t="s" s="23">
        <v>19</v>
      </c>
      <c r="G268" t="n" s="25">
        <v>0.23</v>
      </c>
      <c r="H268" t="n" s="25">
        <v>83.0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510</v>
      </c>
      <c r="F269" t="s" s="23">
        <v>19</v>
      </c>
      <c r="G269" t="n" s="25">
        <v>0.23</v>
      </c>
      <c r="H269" t="n" s="25">
        <v>43.13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511</v>
      </c>
      <c r="F270" t="s" s="23">
        <v>19</v>
      </c>
      <c r="G270" t="n" s="25">
        <v>0.23</v>
      </c>
      <c r="H270" t="n" s="25">
        <v>83.33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512</v>
      </c>
      <c r="F271" t="s" s="23">
        <v>19</v>
      </c>
      <c r="G271" t="n" s="25">
        <v>0.22</v>
      </c>
      <c r="H271" t="n" s="25">
        <v>41.99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513</v>
      </c>
      <c r="F272" t="s" s="23">
        <v>19</v>
      </c>
      <c r="G272" t="n" s="25">
        <v>0.22</v>
      </c>
      <c r="H272" t="n" s="25">
        <v>27.31</v>
      </c>
      <c r="I272" t="s" s="23">
        <v>23</v>
      </c>
    </row>
    <row r="273">
      <c r="A273" t="s" s="22">
        <v>502</v>
      </c>
      <c r="B273" t="s" s="23">
        <v>514</v>
      </c>
      <c r="C273" t="s" s="23">
        <v>515</v>
      </c>
      <c r="D273" t="s" s="23">
        <v>505</v>
      </c>
      <c r="E273" t="s" s="24">
        <v>516</v>
      </c>
      <c r="F273" t="s" s="23">
        <v>19</v>
      </c>
      <c r="G273" t="n" s="25">
        <v>0.1</v>
      </c>
      <c r="H273" t="n" s="25">
        <v>406.3</v>
      </c>
      <c r="I273" t="s" s="23">
        <v>20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517</v>
      </c>
      <c r="F274" t="s" s="23">
        <v>19</v>
      </c>
      <c r="G274" t="n" s="25">
        <v>0.8</v>
      </c>
      <c r="H274" t="n" s="25">
        <v>87.86</v>
      </c>
      <c r="I274" t="s" s="23">
        <v>23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518</v>
      </c>
      <c r="F275" t="s" s="23">
        <v>19</v>
      </c>
      <c r="G275" t="n" s="25">
        <v>0.4</v>
      </c>
      <c r="H275" t="n" s="25">
        <v>13.47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519</v>
      </c>
      <c r="F276" t="s" s="23">
        <v>19</v>
      </c>
      <c r="G276" t="n" s="25">
        <v>1.0</v>
      </c>
      <c r="H276" t="n" s="25">
        <v>143.7</v>
      </c>
      <c r="I276" t="s" s="23">
        <v>20</v>
      </c>
    </row>
    <row r="277">
      <c r="A277" t="s" s="22">
        <v>502</v>
      </c>
      <c r="B277" t="s" s="23">
        <v>520</v>
      </c>
      <c r="C277" t="s" s="23">
        <v>521</v>
      </c>
      <c r="D277" t="s" s="23">
        <v>522</v>
      </c>
      <c r="E277" t="s" s="24">
        <v>523</v>
      </c>
      <c r="F277" t="s" s="23">
        <v>19</v>
      </c>
      <c r="G277" t="n" s="25">
        <v>1.0</v>
      </c>
      <c r="H277" t="n" s="25">
        <v>101.66</v>
      </c>
      <c r="I277" t="s" s="23">
        <v>20</v>
      </c>
    </row>
    <row r="278">
      <c r="A278" t="s" s="22">
        <v>502</v>
      </c>
      <c r="B278" t="s" s="23">
        <v>524</v>
      </c>
      <c r="C278" t="s" s="23">
        <v>525</v>
      </c>
      <c r="D278" t="s" s="23">
        <v>505</v>
      </c>
      <c r="E278" t="s" s="24">
        <v>526</v>
      </c>
      <c r="F278" t="s" s="23">
        <v>19</v>
      </c>
      <c r="G278" t="n" s="25">
        <v>0.7</v>
      </c>
      <c r="H278" t="n" s="25">
        <v>75.5</v>
      </c>
      <c r="I278" t="s" s="23">
        <v>23</v>
      </c>
    </row>
    <row r="279">
      <c r="A279" t="s" s="22">
        <v>527</v>
      </c>
      <c r="B279" t="s" s="23">
        <v>528</v>
      </c>
      <c r="C279" t="s" s="23">
        <v>529</v>
      </c>
      <c r="D279" t="s" s="23">
        <v>530</v>
      </c>
      <c r="E279" t="s" s="24">
        <v>531</v>
      </c>
      <c r="F279" t="s" s="23">
        <v>19</v>
      </c>
      <c r="G279" t="n" s="25">
        <v>1.2</v>
      </c>
      <c r="H279" t="n" s="25">
        <v>29.37</v>
      </c>
      <c r="I279" t="s" s="23">
        <v>23</v>
      </c>
    </row>
    <row r="280">
      <c r="A280" t="s" s="22">
        <v>532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19</v>
      </c>
      <c r="G280" t="n" s="25">
        <v>1.0</v>
      </c>
      <c r="H280" t="n" s="25">
        <v>83.97</v>
      </c>
      <c r="I280" t="s" s="23">
        <v>23</v>
      </c>
    </row>
    <row r="281">
      <c r="A281" t="s" s="22">
        <v>537</v>
      </c>
      <c r="B281" t="s" s="23">
        <v>538</v>
      </c>
      <c r="C281" t="s" s="23">
        <v>539</v>
      </c>
      <c r="D281" t="s" s="23">
        <v>540</v>
      </c>
      <c r="E281" t="s" s="24">
        <v>541</v>
      </c>
      <c r="F281" t="s" s="23">
        <v>19</v>
      </c>
      <c r="G281" t="n" s="25">
        <v>1.0</v>
      </c>
      <c r="H281" t="n" s="25">
        <v>84.21</v>
      </c>
      <c r="I281" t="s" s="23">
        <v>23</v>
      </c>
    </row>
    <row r="282">
      <c r="A282" t="s" s="22">
        <v>542</v>
      </c>
      <c r="B282" t="s" s="23">
        <v>543</v>
      </c>
      <c r="C282" t="s" s="23">
        <v>544</v>
      </c>
      <c r="D282" t="s" s="23">
        <v>545</v>
      </c>
      <c r="E282" t="s" s="24">
        <v>546</v>
      </c>
      <c r="F282" t="s" s="23">
        <v>19</v>
      </c>
      <c r="G282" t="n" s="25">
        <v>0.11</v>
      </c>
      <c r="H282" t="n" s="25">
        <v>111.26</v>
      </c>
      <c r="I282" t="s" s="23">
        <v>20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547</v>
      </c>
      <c r="F283" t="s" s="23">
        <v>19</v>
      </c>
      <c r="G283" t="n" s="25">
        <v>0.5</v>
      </c>
      <c r="H283" t="n" s="25">
        <v>1.36</v>
      </c>
      <c r="I283" t="s" s="23">
        <v>23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548</v>
      </c>
      <c r="F284" t="s" s="23">
        <v>19</v>
      </c>
      <c r="G284" t="n" s="25">
        <v>0.11</v>
      </c>
      <c r="H284" t="n" s="25">
        <v>96.43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549</v>
      </c>
      <c r="F285" t="s" s="23">
        <v>19</v>
      </c>
      <c r="G285" t="n" s="25">
        <v>0.1</v>
      </c>
      <c r="H285" t="n" s="25">
        <v>73.87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550</v>
      </c>
      <c r="F286" t="s" s="23">
        <v>19</v>
      </c>
      <c r="G286" t="n" s="25">
        <v>0.1</v>
      </c>
      <c r="H286" t="n" s="25">
        <v>70.37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551</v>
      </c>
      <c r="F287" t="s" s="23">
        <v>19</v>
      </c>
      <c r="G287" t="n" s="25">
        <v>0.1</v>
      </c>
      <c r="H287" t="n" s="25">
        <v>133.08</v>
      </c>
      <c r="I287" t="s" s="23">
        <v>20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552</v>
      </c>
      <c r="F288" t="s" s="23">
        <v>19</v>
      </c>
      <c r="G288" t="n" s="25">
        <v>0.11</v>
      </c>
      <c r="H288" t="n" s="25">
        <v>181.95</v>
      </c>
      <c r="I288" t="s" s="23">
        <v>20</v>
      </c>
    </row>
    <row r="289">
      <c r="A289" t="s" s="22">
        <v>542</v>
      </c>
      <c r="B289" t="s" s="23">
        <v>553</v>
      </c>
      <c r="C289" t="s" s="23">
        <v>554</v>
      </c>
      <c r="D289" t="s" s="23">
        <v>555</v>
      </c>
      <c r="E289" t="s" s="24">
        <v>556</v>
      </c>
      <c r="F289" t="s" s="23">
        <v>19</v>
      </c>
      <c r="G289" t="n" s="25">
        <v>1.0</v>
      </c>
      <c r="H289" t="n" s="25">
        <v>121.45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557</v>
      </c>
      <c r="F290" t="s" s="23">
        <v>19</v>
      </c>
      <c r="G290" t="n" s="25">
        <v>0.4</v>
      </c>
      <c r="H290" t="n" s="25">
        <v>77.96</v>
      </c>
      <c r="I290" t="s" s="23">
        <v>23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558</v>
      </c>
      <c r="F291" t="s" s="23">
        <v>19</v>
      </c>
      <c r="G291" t="n" s="25">
        <v>0.5</v>
      </c>
      <c r="H291" t="n" s="25">
        <v>75.31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559</v>
      </c>
      <c r="F292" t="s" s="23">
        <v>19</v>
      </c>
      <c r="G292" t="n" s="25">
        <v>1.0</v>
      </c>
      <c r="H292" t="n" s="25">
        <v>124.94</v>
      </c>
      <c r="I292" t="s" s="23">
        <v>20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560</v>
      </c>
      <c r="F293" t="s" s="23">
        <v>19</v>
      </c>
      <c r="G293" t="n" s="25">
        <v>0.5</v>
      </c>
      <c r="H293" t="n" s="25">
        <v>109.21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561</v>
      </c>
      <c r="F294" t="s" s="23">
        <v>19</v>
      </c>
      <c r="G294" t="n" s="25">
        <v>0.8</v>
      </c>
      <c r="H294" t="n" s="25">
        <v>103.94</v>
      </c>
      <c r="I294" t="s" s="23">
        <v>20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566</v>
      </c>
      <c r="F295" t="s" s="23">
        <v>19</v>
      </c>
      <c r="G295" t="n" s="25">
        <v>0.58</v>
      </c>
      <c r="H295" t="n" s="25">
        <v>106.39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567</v>
      </c>
      <c r="F296" t="s" s="23">
        <v>19</v>
      </c>
      <c r="G296" t="n" s="25">
        <v>0.41</v>
      </c>
      <c r="H296" t="n" s="25">
        <v>143.56</v>
      </c>
      <c r="I296" t="s" s="23">
        <v>20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557</v>
      </c>
      <c r="F297" t="s" s="23">
        <v>19</v>
      </c>
      <c r="G297" t="n" s="25">
        <v>0.4</v>
      </c>
      <c r="H297" t="n" s="25">
        <v>28.73</v>
      </c>
      <c r="I297" t="s" s="23">
        <v>23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572</v>
      </c>
      <c r="F298" t="s" s="23">
        <v>19</v>
      </c>
      <c r="G298" t="n" s="25">
        <v>1.0</v>
      </c>
      <c r="H298" t="n" s="25">
        <v>88.87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573</v>
      </c>
      <c r="F299" t="s" s="23">
        <v>19</v>
      </c>
      <c r="G299" t="n" s="25">
        <v>0.2</v>
      </c>
      <c r="H299" t="n" s="25">
        <v>77.92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561</v>
      </c>
      <c r="F300" t="s" s="23">
        <v>19</v>
      </c>
      <c r="G300" t="n" s="25">
        <v>0.4</v>
      </c>
      <c r="H300" t="n" s="25">
        <v>95.66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578</v>
      </c>
      <c r="F301" t="s" s="23">
        <v>19</v>
      </c>
      <c r="G301" t="n" s="25">
        <v>0.15</v>
      </c>
      <c r="H301" t="n" s="25">
        <v>116.01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579</v>
      </c>
      <c r="F302" t="s" s="23">
        <v>19</v>
      </c>
      <c r="G302" t="n" s="25">
        <v>0.15</v>
      </c>
      <c r="H302" t="n" s="25">
        <v>173.28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580</v>
      </c>
      <c r="F303" t="s" s="23">
        <v>19</v>
      </c>
      <c r="G303" t="n" s="25">
        <v>0.15</v>
      </c>
      <c r="H303" t="n" s="25">
        <v>103.55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581</v>
      </c>
      <c r="F304" t="s" s="23">
        <v>19</v>
      </c>
      <c r="G304" t="n" s="25">
        <v>0.15</v>
      </c>
      <c r="H304" t="n" s="25">
        <v>161.53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582</v>
      </c>
      <c r="F305" t="s" s="23">
        <v>19</v>
      </c>
      <c r="G305" t="n" s="25">
        <v>0.15</v>
      </c>
      <c r="H305" t="n" s="25">
        <v>129.06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583</v>
      </c>
      <c r="F306" t="s" s="23">
        <v>19</v>
      </c>
      <c r="G306" t="n" s="25">
        <v>0.1</v>
      </c>
      <c r="H306" t="n" s="25">
        <v>68.02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584</v>
      </c>
      <c r="F307" t="s" s="23">
        <v>19</v>
      </c>
      <c r="G307" t="n" s="25">
        <v>0.15</v>
      </c>
      <c r="H307" t="n" s="25">
        <v>105.62</v>
      </c>
      <c r="I307" t="s" s="23">
        <v>20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585</v>
      </c>
      <c r="F308" t="s" s="23">
        <v>19</v>
      </c>
      <c r="G308" t="n" s="25">
        <v>0.2</v>
      </c>
      <c r="H308" t="n" s="25">
        <v>94.09</v>
      </c>
      <c r="I308" t="s" s="23">
        <v>23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586</v>
      </c>
      <c r="F309" t="s" s="23">
        <v>19</v>
      </c>
      <c r="G309" t="n" s="25">
        <v>0.1</v>
      </c>
      <c r="H309" t="n" s="25">
        <v>89.48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587</v>
      </c>
      <c r="F310" t="s" s="23">
        <v>19</v>
      </c>
      <c r="G310" t="n" s="25">
        <v>0.2</v>
      </c>
      <c r="H310" t="n" s="25">
        <v>145.67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590</v>
      </c>
      <c r="F311" t="s" s="23">
        <v>19</v>
      </c>
      <c r="G311" t="n" s="25">
        <v>1.0</v>
      </c>
      <c r="H311" t="n" s="25">
        <v>133.44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591</v>
      </c>
      <c r="F312" t="s" s="23">
        <v>19</v>
      </c>
      <c r="G312" t="n" s="25">
        <v>0.28</v>
      </c>
      <c r="H312" t="n" s="25">
        <v>72.68</v>
      </c>
      <c r="I312" t="s" s="23">
        <v>23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592</v>
      </c>
      <c r="F313" t="s" s="23">
        <v>19</v>
      </c>
      <c r="G313" t="n" s="25">
        <v>1.0</v>
      </c>
      <c r="H313" t="n" s="25">
        <v>133.71</v>
      </c>
      <c r="I313" t="s" s="23">
        <v>20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593</v>
      </c>
      <c r="F314" t="s" s="23">
        <v>19</v>
      </c>
      <c r="G314" t="n" s="25">
        <v>1.0</v>
      </c>
      <c r="H314" t="n" s="25">
        <v>128.27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594</v>
      </c>
      <c r="F315" t="s" s="23">
        <v>19</v>
      </c>
      <c r="G315" t="n" s="25">
        <v>1.0</v>
      </c>
      <c r="H315" t="n" s="25">
        <v>135.26</v>
      </c>
      <c r="I315" t="s" s="23">
        <v>20</v>
      </c>
    </row>
    <row r="316">
      <c r="A316" t="s" s="22">
        <v>595</v>
      </c>
      <c r="B316" t="s" s="23">
        <v>596</v>
      </c>
      <c r="C316" t="s" s="23">
        <v>597</v>
      </c>
      <c r="D316" t="s" s="23">
        <v>598</v>
      </c>
      <c r="E316" t="s" s="24">
        <v>599</v>
      </c>
      <c r="F316" t="s" s="23">
        <v>19</v>
      </c>
      <c r="G316" t="n" s="25">
        <v>1.0</v>
      </c>
      <c r="H316" t="n" s="25">
        <v>100.85</v>
      </c>
      <c r="I316" t="s" s="23">
        <v>20</v>
      </c>
    </row>
    <row r="317">
      <c r="A317" t="s" s="22">
        <v>600</v>
      </c>
      <c r="B317" t="s" s="23">
        <v>601</v>
      </c>
      <c r="C317" t="s" s="23">
        <v>602</v>
      </c>
      <c r="D317" t="s" s="23">
        <v>603</v>
      </c>
      <c r="E317" t="s" s="24">
        <v>583</v>
      </c>
      <c r="F317" t="s" s="23">
        <v>19</v>
      </c>
      <c r="G317" t="n" s="25">
        <v>0.2</v>
      </c>
      <c r="H317" t="n" s="25">
        <v>13.26</v>
      </c>
      <c r="I317" t="s" s="23">
        <v>23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144</v>
      </c>
      <c r="F318" t="s" s="23">
        <v>19</v>
      </c>
      <c r="G318" t="n" s="25">
        <v>0.1</v>
      </c>
      <c r="H318" t="n" s="25">
        <v>273.3</v>
      </c>
      <c r="I318" t="s" s="23">
        <v>20</v>
      </c>
    </row>
    <row r="319">
      <c r="A319" t="s" s="22">
        <v>604</v>
      </c>
      <c r="B319" t="s" s="23">
        <v>605</v>
      </c>
      <c r="C319" t="s" s="23">
        <v>606</v>
      </c>
      <c r="D319" t="s" s="23">
        <v>607</v>
      </c>
      <c r="E319" t="s" s="24">
        <v>608</v>
      </c>
      <c r="F319" t="s" s="23">
        <v>19</v>
      </c>
      <c r="G319" t="n" s="25">
        <v>0.87</v>
      </c>
      <c r="H319" t="n" s="25">
        <v>33.4</v>
      </c>
      <c r="I319" t="s" s="23">
        <v>23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609</v>
      </c>
      <c r="F320" t="s" s="23">
        <v>19</v>
      </c>
      <c r="G320" t="n" s="25">
        <v>1.0</v>
      </c>
      <c r="H320" t="n" s="25">
        <v>152.79</v>
      </c>
      <c r="I320" t="s" s="23">
        <v>20</v>
      </c>
    </row>
    <row r="321">
      <c r="A321" t="s" s="22">
        <v>610</v>
      </c>
      <c r="B321" t="s" s="23">
        <v>611</v>
      </c>
      <c r="C321" t="s" s="23">
        <v>612</v>
      </c>
      <c r="D321" t="s" s="23">
        <v>613</v>
      </c>
      <c r="E321" t="s" s="24">
        <v>614</v>
      </c>
      <c r="F321" t="s" s="23">
        <v>19</v>
      </c>
      <c r="G321" t="n" s="25">
        <v>0.2</v>
      </c>
      <c r="H321" t="n" s="25">
        <v>93.78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618</v>
      </c>
      <c r="F322" t="s" s="23">
        <v>19</v>
      </c>
      <c r="G322" t="n" s="25">
        <v>1.0</v>
      </c>
      <c r="H322" t="n" s="25">
        <v>76.48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619</v>
      </c>
      <c r="F323" t="s" s="23">
        <v>19</v>
      </c>
      <c r="G323" t="n" s="25">
        <v>0.2</v>
      </c>
      <c r="H323" t="n" s="25">
        <v>85.46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614</v>
      </c>
      <c r="F324" t="s" s="23">
        <v>19</v>
      </c>
      <c r="G324" t="n" s="25">
        <v>0.9</v>
      </c>
      <c r="H324" t="n" s="25">
        <v>40.58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620</v>
      </c>
      <c r="F325" t="s" s="23">
        <v>19</v>
      </c>
      <c r="G325" t="n" s="25">
        <v>0.1</v>
      </c>
      <c r="H325" t="n" s="25">
        <v>130.08</v>
      </c>
      <c r="I325" t="s" s="23">
        <v>20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621</v>
      </c>
      <c r="F326" t="s" s="23">
        <v>19</v>
      </c>
      <c r="G326" t="n" s="25">
        <v>0.1</v>
      </c>
      <c r="H326" t="n" s="25">
        <v>61.2</v>
      </c>
      <c r="I326" t="s" s="23">
        <v>23</v>
      </c>
    </row>
    <row r="327">
      <c r="A327" t="s" s="22">
        <v>610</v>
      </c>
      <c r="B327" t="s" s="23">
        <v>622</v>
      </c>
      <c r="C327" t="s" s="23">
        <v>623</v>
      </c>
      <c r="D327" t="s" s="23">
        <v>624</v>
      </c>
      <c r="E327" t="s" s="24">
        <v>625</v>
      </c>
      <c r="F327" t="s" s="23">
        <v>19</v>
      </c>
      <c r="G327" t="n" s="25">
        <v>0.2</v>
      </c>
      <c r="H327" t="n" s="25">
        <v>149.09</v>
      </c>
      <c r="I327" t="s" s="23">
        <v>20</v>
      </c>
    </row>
    <row r="328">
      <c r="A328" t="s" s="22">
        <v>626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0.73</v>
      </c>
      <c r="H328" t="n" s="25">
        <v>115.86</v>
      </c>
      <c r="I328" t="s" s="23">
        <v>20</v>
      </c>
    </row>
    <row r="329">
      <c r="A329" t="s" s="22">
        <v>631</v>
      </c>
      <c r="B329" t="s" s="23">
        <v>632</v>
      </c>
      <c r="C329" t="s" s="23">
        <v>633</v>
      </c>
      <c r="D329" t="s" s="23">
        <v>634</v>
      </c>
      <c r="E329" t="s" s="24">
        <v>620</v>
      </c>
      <c r="F329" t="s" s="23">
        <v>19</v>
      </c>
      <c r="G329" t="n" s="25">
        <v>0.2</v>
      </c>
      <c r="H329" t="n" s="25">
        <v>114.01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635</v>
      </c>
      <c r="F330" t="s" s="23">
        <v>19</v>
      </c>
      <c r="G330" t="n" s="25">
        <v>0.4</v>
      </c>
      <c r="H330" t="n" s="25">
        <v>81.27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437</v>
      </c>
      <c r="F331" t="s" s="23">
        <v>19</v>
      </c>
      <c r="G331" t="n" s="25">
        <v>0.4</v>
      </c>
      <c r="H331" t="n" s="25">
        <v>101.26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639</v>
      </c>
      <c r="F332" t="s" s="23">
        <v>19</v>
      </c>
      <c r="G332" t="n" s="25">
        <v>0.16</v>
      </c>
      <c r="H332" t="n" s="25">
        <v>133.13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640</v>
      </c>
      <c r="F333" t="s" s="23">
        <v>19</v>
      </c>
      <c r="G333" t="n" s="25">
        <v>0.16</v>
      </c>
      <c r="H333" t="n" s="25">
        <v>113.41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641</v>
      </c>
      <c r="F334" t="s" s="23">
        <v>19</v>
      </c>
      <c r="G334" t="n" s="25">
        <v>0.17</v>
      </c>
      <c r="H334" t="n" s="25">
        <v>103.92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642</v>
      </c>
      <c r="F335" t="s" s="23">
        <v>19</v>
      </c>
      <c r="G335" t="n" s="25">
        <v>0.13</v>
      </c>
      <c r="H335" t="n" s="25">
        <v>108.68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625</v>
      </c>
      <c r="F336" t="s" s="23">
        <v>19</v>
      </c>
      <c r="G336" t="n" s="25">
        <v>0.12</v>
      </c>
      <c r="H336" t="n" s="25">
        <v>90.66</v>
      </c>
      <c r="I336" t="s" s="23">
        <v>23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643</v>
      </c>
      <c r="F337" t="s" s="23">
        <v>19</v>
      </c>
      <c r="G337" t="n" s="25">
        <v>0.12</v>
      </c>
      <c r="H337" t="n" s="25">
        <v>96.34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621</v>
      </c>
      <c r="F338" t="s" s="23">
        <v>19</v>
      </c>
      <c r="G338" t="n" s="25">
        <v>0.14</v>
      </c>
      <c r="H338" t="n" s="25">
        <v>94.74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640</v>
      </c>
      <c r="F339" t="s" s="23">
        <v>19</v>
      </c>
      <c r="G339" t="n" s="25">
        <v>0.14</v>
      </c>
      <c r="H339" t="n" s="25">
        <v>154.96</v>
      </c>
      <c r="I339" t="s" s="23">
        <v>20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614</v>
      </c>
      <c r="F340" t="s" s="23">
        <v>19</v>
      </c>
      <c r="G340" t="n" s="25">
        <v>0.11</v>
      </c>
      <c r="H340" t="n" s="25">
        <v>73.62</v>
      </c>
      <c r="I340" t="s" s="23">
        <v>23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620</v>
      </c>
      <c r="F341" t="s" s="23">
        <v>19</v>
      </c>
      <c r="G341" t="n" s="25">
        <v>1.0</v>
      </c>
      <c r="H341" t="n" s="25">
        <v>29.89</v>
      </c>
      <c r="I341" t="s" s="23">
        <v>23</v>
      </c>
    </row>
    <row r="342" spans="1:9" x14ac:dyDescent="0.25">
      <c r="A342" s="22" t="s">
        <v>636</v>
      </c>
      <c r="B342" s="23" t="s">
        <v>644</v>
      </c>
      <c r="C342" s="23" t="s">
        <v>645</v>
      </c>
      <c r="D342" s="23" t="s">
        <v>624</v>
      </c>
      <c r="E342" s="24" t="s">
        <v>646</v>
      </c>
      <c r="F342" s="23" t="s">
        <v>19</v>
      </c>
      <c r="G342" s="25" t="n">
        <v>0.34</v>
      </c>
      <c r="H342" s="25" t="n">
        <v>70.16</v>
      </c>
      <c r="I342" s="23" t="s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647</v>
      </c>
      <c r="F343" s="26" t="s">
        <v>19</v>
      </c>
      <c r="G343" s="29" t="n">
        <v>0.32</v>
      </c>
      <c r="H343" s="30" t="n">
        <v>128.94</v>
      </c>
      <c r="I343" s="31" t="s">
        <v>20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652</v>
      </c>
      <c r="F344" s="26" t="s">
        <v>19</v>
      </c>
      <c r="G344" s="29" t="n">
        <v>0.8</v>
      </c>
      <c r="H344" s="30" t="n">
        <v>109.98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106.32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654</v>
      </c>
      <c r="F346" s="26" t="s">
        <v>19</v>
      </c>
      <c r="G346" s="29" t="n">
        <v>1.0</v>
      </c>
      <c r="H346" s="30" t="n">
        <v>116.46</v>
      </c>
      <c r="I346" s="31" t="s">
        <v>20</v>
      </c>
    </row>
    <row r="347" spans="1:9" x14ac:dyDescent="0.25">
      <c r="A347" s="26" t="s">
        <v>648</v>
      </c>
      <c r="B347" s="27" t="s">
        <v>655</v>
      </c>
      <c r="C347" s="27" t="s">
        <v>656</v>
      </c>
      <c r="D347" s="28" t="s">
        <v>651</v>
      </c>
      <c r="E347" s="26" t="s">
        <v>18</v>
      </c>
      <c r="F347" s="26" t="s">
        <v>19</v>
      </c>
      <c r="G347" s="29" t="n">
        <v>0.2</v>
      </c>
      <c r="H347" s="30" t="n">
        <v>131.86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654</v>
      </c>
      <c r="F348" s="26" t="s">
        <v>19</v>
      </c>
      <c r="G348" s="29" t="n">
        <v>0.2</v>
      </c>
      <c r="H348" s="30" t="n">
        <v>114.49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28</v>
      </c>
      <c r="F349" s="26" t="s">
        <v>19</v>
      </c>
      <c r="G349" s="29" t="n">
        <v>0.2</v>
      </c>
      <c r="H349" s="30" t="n">
        <v>112.17</v>
      </c>
      <c r="I349" s="31" t="s">
        <v>20</v>
      </c>
    </row>
    <row r="350" spans="1:9" x14ac:dyDescent="0.25">
      <c r="A350" s="26" t="s">
        <v>648</v>
      </c>
      <c r="B350" s="27" t="s">
        <v>657</v>
      </c>
      <c r="C350" s="27" t="s">
        <v>650</v>
      </c>
      <c r="D350" s="28" t="s">
        <v>651</v>
      </c>
      <c r="E350" s="26" t="s">
        <v>658</v>
      </c>
      <c r="F350" s="26" t="s">
        <v>19</v>
      </c>
      <c r="G350" s="29" t="n">
        <v>1.0</v>
      </c>
      <c r="H350" s="30" t="n">
        <v>102.84</v>
      </c>
      <c r="I350" s="31" t="s">
        <v>20</v>
      </c>
    </row>
    <row r="351" spans="1:9" x14ac:dyDescent="0.25">
      <c r="A351" s="26" t="s">
        <v>659</v>
      </c>
      <c r="B351" s="27" t="s">
        <v>21</v>
      </c>
      <c r="C351" s="27" t="s">
        <v>21</v>
      </c>
      <c r="D351" s="28" t="s">
        <v>21</v>
      </c>
      <c r="E351" s="26"/>
      <c r="F351" s="26" t="s">
        <v>19</v>
      </c>
      <c r="G351" s="29" t="n">
        <v>155.16</v>
      </c>
      <c r="H351" s="30" t="n">
        <v>100.0</v>
      </c>
      <c r="I351" s="31" t="s">
        <v>660</v>
      </c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