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<sst xmlns="http://schemas.openxmlformats.org/spreadsheetml/2006/main" count="26320" uniqueCount="2253">
  <si>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</si>
  <si>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</si>
  <si>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</si>
  <si>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</si>
  <si>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</si>
  <si>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</si>
  <si>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</si>
  <si>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</si>
  <si>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</si>
  <si>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</si>
  <si>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</si>
  <si>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</si>
  <si>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</si>
  <si>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</si>
  <si>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</si>
  <si>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</si>
  <si>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</si>
  <si>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12.10.2026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</si>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</sst>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1593.0</v>
      </c>
      <c r="N5" s="17" t="n">
        <v>1759.31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1252.0</v>
      </c>
      <c r="N6" t="n" s="17">
        <v>1330.48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1578.0</v>
      </c>
      <c r="N7" t="n" s="17">
        <v>1712.15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1461.06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1746.0</v>
      </c>
      <c r="N9" t="n" s="17">
        <v>2087.71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2301.0</v>
      </c>
      <c r="N10" t="n" s="17">
        <v>2457.6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1947.3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944.0</v>
      </c>
      <c r="N12" t="n" s="17">
        <v>1313.59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6720.0</v>
      </c>
      <c r="N13" t="n" s="17">
        <v>7908.9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1418.0</v>
      </c>
      <c r="N14" t="n" s="17">
        <v>1480.64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2112.7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1120.73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1508.0</v>
      </c>
      <c r="N17" t="n" s="17">
        <v>1744.1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1435.0</v>
      </c>
      <c r="N18" t="n" s="17">
        <v>1540.05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1943.0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1717.0</v>
      </c>
      <c r="N20" t="n" s="17">
        <v>1771.29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1538.0</v>
      </c>
      <c r="N21" t="n" s="17">
        <v>1665.04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2125.0</v>
      </c>
      <c r="N22" t="n" s="17">
        <v>1150.17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1283.0</v>
      </c>
      <c r="N23" t="n" s="17">
        <v>1424.71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1530.0</v>
      </c>
      <c r="N24" t="n" s="17">
        <v>1832.91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1390.0</v>
      </c>
      <c r="N26" t="n" s="17">
        <v>1590.81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765.0</v>
      </c>
      <c r="N27" t="n" s="17">
        <v>992.69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1583.0</v>
      </c>
      <c r="N28" t="n" s="17">
        <v>1880.49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1548.0</v>
      </c>
      <c r="N29" t="n" s="17">
        <v>1514.86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2183.0</v>
      </c>
      <c r="N30" t="n" s="17">
        <v>1226.99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1373.0</v>
      </c>
      <c r="N31" t="n" s="17">
        <v>1403.72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1183.0</v>
      </c>
      <c r="N32" t="n" s="17">
        <v>1426.97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1732.27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1349.0</v>
      </c>
      <c r="N34" t="n" s="17">
        <v>1517.16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1597.0</v>
      </c>
      <c r="N35" t="n" s="17">
        <v>1874.47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1428.87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1472.0</v>
      </c>
      <c r="N37" t="n" s="17">
        <v>1922.48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1675.0</v>
      </c>
      <c r="N38" t="n" s="17">
        <v>1835.22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2214.0</v>
      </c>
      <c r="N39" t="n" s="17">
        <v>2403.7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2457.0</v>
      </c>
      <c r="N40" t="n" s="17">
        <v>1361.65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2201.0</v>
      </c>
      <c r="N41" t="n" s="17">
        <v>1180.96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2183.0</v>
      </c>
      <c r="N42" t="n" s="17">
        <v>1234.16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1859.0</v>
      </c>
      <c r="N43" t="n" s="17">
        <v>2108.56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1551.55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1165.0</v>
      </c>
      <c r="N45" t="n" s="17">
        <v>1534.3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2288.0</v>
      </c>
      <c r="N46" t="n" s="17">
        <v>1230.48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1618.0</v>
      </c>
      <c r="N47" t="n" s="17">
        <v>1500.04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871.0</v>
      </c>
      <c r="N48" t="n" s="17">
        <v>1222.27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1582.0</v>
      </c>
      <c r="N49" t="n" s="17">
        <v>1674.86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1554.0</v>
      </c>
      <c r="N50" t="n" s="17">
        <v>1358.01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1018.0</v>
      </c>
      <c r="N51" t="n" s="17">
        <v>1084.69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1381.0</v>
      </c>
      <c r="N52" t="n" s="17">
        <v>1529.04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1632.0</v>
      </c>
      <c r="N53" t="n" s="17">
        <v>1684.56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1625.0</v>
      </c>
      <c r="N54" t="n" s="17">
        <v>1398.16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1829.0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2054.13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1438.93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1232.0</v>
      </c>
      <c r="N58" t="n" s="17">
        <v>1342.18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1169.0</v>
      </c>
      <c r="N59" t="n" s="17">
        <v>1368.91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1551.0</v>
      </c>
      <c r="N60" t="n" s="17">
        <v>1428.08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1606.0</v>
      </c>
      <c r="N61" t="n" s="17">
        <v>1556.38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1245.0</v>
      </c>
      <c r="N62" t="n" s="17">
        <v>1388.56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961.0</v>
      </c>
      <c r="N63" t="n" s="17">
        <v>1015.04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2119.0</v>
      </c>
      <c r="N64" t="n" s="17">
        <v>1610.83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1724.87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3717.0</v>
      </c>
      <c r="N66" t="n" s="17">
        <v>2850.87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1579.0</v>
      </c>
      <c r="N67" t="n" s="17">
        <v>1871.96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1941.39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1318.0</v>
      </c>
      <c r="N69" t="n" s="17">
        <v>1233.16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1840.0</v>
      </c>
      <c r="N70" t="n" s="17">
        <v>1699.28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1359.0</v>
      </c>
      <c r="N71" t="n" s="17">
        <v>1498.3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1894.0</v>
      </c>
      <c r="N72" t="n" s="17">
        <v>2108.28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1554.0</v>
      </c>
      <c r="N73" t="n" s="17">
        <v>1472.85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1220.0</v>
      </c>
      <c r="N74" t="n" s="17">
        <v>1404.82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1536.01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1388.0</v>
      </c>
      <c r="N76" t="n" s="17">
        <v>1365.28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1408.0</v>
      </c>
      <c r="N77" t="n" s="17">
        <v>1562.82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1437.05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1757.0</v>
      </c>
      <c r="N79" t="n" s="17">
        <v>1591.47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1406.15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1341.0</v>
      </c>
      <c r="N81" t="n" s="17">
        <v>1554.8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1073.0</v>
      </c>
      <c r="N82" t="n" s="17">
        <v>1097.6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1588.0</v>
      </c>
      <c r="N83" t="n" s="17">
        <v>1402.45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1528.0</v>
      </c>
      <c r="N84" t="n" s="17">
        <v>1774.11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1809.0</v>
      </c>
      <c r="N85" t="n" s="17">
        <v>1905.11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1535.28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1658.5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1617.0</v>
      </c>
      <c r="N88" t="n" s="17">
        <v>1521.32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1591.0</v>
      </c>
      <c r="N89" t="n" s="17">
        <v>1574.02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1846.95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1408.0</v>
      </c>
      <c r="N91" t="n" s="17">
        <v>1442.17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2477.0</v>
      </c>
      <c r="N92" t="n" s="17">
        <v>1588.12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2270.0</v>
      </c>
      <c r="N93" t="n" s="17">
        <v>2256.9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2080.0</v>
      </c>
      <c r="N94" t="n" s="17">
        <v>1803.82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1553.0</v>
      </c>
      <c r="N95" t="n" s="17">
        <v>1537.0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1654.35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1924.0</v>
      </c>
      <c r="N97" t="n" s="17">
        <v>2146.2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1699.0</v>
      </c>
      <c r="N98" t="n" s="17">
        <v>1685.7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1977.0</v>
      </c>
      <c r="N99" t="n" s="17">
        <v>2107.26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1268.0</v>
      </c>
      <c r="N100" t="n" s="17">
        <v>1386.87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1538.33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2220.0</v>
      </c>
      <c r="N102" t="n" s="17">
        <v>1560.83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2243.0</v>
      </c>
      <c r="N103" t="n" s="17">
        <v>2252.26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2530.0</v>
      </c>
      <c r="N104" t="n" s="17">
        <v>2048.5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1269.0</v>
      </c>
      <c r="N105" t="n" s="17">
        <v>1377.11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1864.0</v>
      </c>
      <c r="N106" t="n" s="17">
        <v>1889.29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1768.0</v>
      </c>
      <c r="N107" t="n" s="17">
        <v>1943.99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2257.0</v>
      </c>
      <c r="N108" t="n" s="17">
        <v>1906.23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1678.63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1775.42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1042.0</v>
      </c>
      <c r="N111" t="n" s="17">
        <v>1247.37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1998.0</v>
      </c>
      <c r="N112" t="n" s="17">
        <v>1402.16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1628.0</v>
      </c>
      <c r="N113" t="n" s="17">
        <v>1588.71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1744.0</v>
      </c>
      <c r="N114" t="n" s="17">
        <v>1721.3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1805.0</v>
      </c>
      <c r="N115" t="n" s="17">
        <v>1263.05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973.0</v>
      </c>
      <c r="N116" t="n" s="17">
        <v>533.0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1560.0</v>
      </c>
      <c r="N117" t="n" s="17">
        <v>1137.92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2073.0</v>
      </c>
      <c r="N118" t="n" s="17">
        <v>1601.47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2397.0</v>
      </c>
      <c r="N119" t="n" s="17">
        <v>1987.57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1456.0</v>
      </c>
      <c r="N120" t="n" s="17">
        <v>1264.48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1584.0</v>
      </c>
      <c r="N121" t="n" s="17">
        <v>1569.27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2014.0</v>
      </c>
      <c r="N122" t="n" s="17">
        <v>2260.78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1828.0</v>
      </c>
      <c r="N123" t="n" s="17">
        <v>1885.3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1974.0</v>
      </c>
      <c r="N124" t="n" s="17">
        <v>1645.66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3310.0</v>
      </c>
      <c r="N125" t="n" s="17">
        <v>3162.15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1560.0</v>
      </c>
      <c r="N126" t="n" s="17">
        <v>1451.49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1478.0</v>
      </c>
      <c r="N127" t="n" s="17">
        <v>1383.1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1741.0</v>
      </c>
      <c r="N128" t="n" s="17">
        <v>1626.33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1963.0</v>
      </c>
      <c r="N129" t="n" s="17">
        <v>1906.19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1660.0</v>
      </c>
      <c r="N130" t="n" s="17">
        <v>2011.53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1521.0</v>
      </c>
      <c r="N131" t="n" s="17">
        <v>1637.11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1946.0</v>
      </c>
      <c r="N132" t="n" s="17">
        <v>1968.91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2040.0</v>
      </c>
      <c r="N133" t="n" s="17">
        <v>2093.45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1372.0</v>
      </c>
      <c r="N134" t="n" s="17">
        <v>1318.39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1546.0</v>
      </c>
      <c r="N135" t="n" s="17">
        <v>1644.82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1472.0</v>
      </c>
      <c r="N136" t="n" s="17">
        <v>1408.63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1978.0</v>
      </c>
      <c r="N137" t="n" s="17">
        <v>2223.59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1478.0</v>
      </c>
      <c r="N138" t="n" s="17">
        <v>1535.98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1234.0</v>
      </c>
      <c r="N139" t="n" s="17">
        <v>1369.91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1563.0</v>
      </c>
      <c r="N140" t="n" s="17">
        <v>1471.32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1271.0</v>
      </c>
      <c r="N141" t="n" s="17">
        <v>1496.26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1559.0</v>
      </c>
      <c r="N142" t="n" s="17">
        <v>1796.76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1589.0</v>
      </c>
      <c r="N143" t="n" s="17">
        <v>1416.4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2501.0</v>
      </c>
      <c r="N144" t="n" s="17">
        <v>2484.65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1618.0</v>
      </c>
      <c r="N145" t="n" s="17">
        <v>1955.54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1554.0</v>
      </c>
      <c r="N146" t="n" s="17">
        <v>1796.84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1741.0</v>
      </c>
      <c r="N147" t="n" s="17">
        <v>2200.75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2448.0</v>
      </c>
      <c r="N148" t="n" s="17">
        <v>2000.03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1670.0</v>
      </c>
      <c r="N149" t="n" s="17">
        <v>2287.65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1206.0</v>
      </c>
      <c r="N150" t="n" s="17">
        <v>1408.68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1609.0</v>
      </c>
      <c r="N151" t="n" s="17">
        <v>1222.84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1345.0</v>
      </c>
      <c r="N152" t="n" s="17">
        <v>1283.15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2600.0</v>
      </c>
      <c r="N153" t="n" s="17">
        <v>1929.24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1969.0</v>
      </c>
      <c r="N154" t="n" s="17">
        <v>1212.35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1189.0</v>
      </c>
      <c r="N155" t="n" s="17">
        <v>1485.57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1600.0</v>
      </c>
      <c r="N156" t="n" s="17">
        <v>1454.31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1488.0</v>
      </c>
      <c r="N157" t="n" s="17">
        <v>1349.35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1127.0</v>
      </c>
      <c r="N158" t="n" s="17">
        <v>1502.02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1744.64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1385.0</v>
      </c>
      <c r="N160" t="n" s="17">
        <v>1498.33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1160.0</v>
      </c>
      <c r="N161" t="n" s="17">
        <v>1416.71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1276.0</v>
      </c>
      <c r="N162" t="n" s="17">
        <v>1359.37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1667.0</v>
      </c>
      <c r="N163" t="n" s="17">
        <v>1553.99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1232.0</v>
      </c>
      <c r="N164" t="n" s="17">
        <v>1528.04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32</v>
      </c>
      <c r="K165" s="13"/>
      <c r="L165" t="n" s="17">
        <v>0.75</v>
      </c>
      <c r="M165" t="n" s="30">
        <v>1637.0</v>
      </c>
      <c r="N165" t="n" s="17">
        <v>1178.2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2080.83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1159.0</v>
      </c>
      <c r="N167" t="n" s="17">
        <v>1443.2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1581.0</v>
      </c>
      <c r="N168" t="n" s="17">
        <v>1497.06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1303.0</v>
      </c>
      <c r="N169" t="n" s="17">
        <v>1403.13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1823.0</v>
      </c>
      <c r="N170" t="n" s="17">
        <v>1215.11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2081.34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1861.42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1337.0</v>
      </c>
      <c r="N173" t="n" s="17">
        <v>1508.95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1553.0</v>
      </c>
      <c r="N174" t="n" s="17">
        <v>1308.56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1453.0</v>
      </c>
      <c r="N175" t="n" s="17">
        <v>1416.9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1660.0</v>
      </c>
      <c r="N176" t="n" s="17">
        <v>1532.53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1674.0</v>
      </c>
      <c r="N177" t="n" s="17">
        <v>1800.61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1465.0</v>
      </c>
      <c r="N178" t="n" s="17">
        <v>1845.91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1555.0</v>
      </c>
      <c r="N179" t="n" s="17">
        <v>1924.14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32</v>
      </c>
      <c r="K180" s="13"/>
      <c r="L180" t="n" s="17">
        <v>0.5</v>
      </c>
      <c r="M180" t="n" s="30">
        <v>1036.0</v>
      </c>
      <c r="N180" t="n" s="17">
        <v>1248.36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1789.21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1886.04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1571.0</v>
      </c>
      <c r="N183" t="n" s="17">
        <v>1882.25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1580.0</v>
      </c>
      <c r="N184" t="n" s="17">
        <v>1115.95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1324.0</v>
      </c>
      <c r="N185" t="n" s="17">
        <v>1610.06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1583.0</v>
      </c>
      <c r="N186" t="n" s="17">
        <v>1868.4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2269.0</v>
      </c>
      <c r="N187" t="n" s="17">
        <v>1643.79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1620.0</v>
      </c>
      <c r="N188" t="n" s="17">
        <v>1919.02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1655.0</v>
      </c>
      <c r="N189" t="n" s="17">
        <v>1977.96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1654.0</v>
      </c>
      <c r="N190" t="n" s="17">
        <v>1793.34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1672.0</v>
      </c>
      <c r="N191" t="n" s="17">
        <v>1978.36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1501.0</v>
      </c>
      <c r="N192" t="n" s="17">
        <v>1857.99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1905.6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1259.0</v>
      </c>
      <c r="N194" t="n" s="17">
        <v>1026.39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1614.0</v>
      </c>
      <c r="N195" t="n" s="17">
        <v>1589.41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1438.0</v>
      </c>
      <c r="N196" t="n" s="17">
        <v>1579.63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1484.0</v>
      </c>
      <c r="N197" t="n" s="17">
        <v>1784.74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1346.0</v>
      </c>
      <c r="N198" t="n" s="17">
        <v>1527.57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1589.0</v>
      </c>
      <c r="N199" t="n" s="17">
        <v>1795.78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1865.0</v>
      </c>
      <c r="N200" t="n" s="17">
        <v>1263.88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938.0</v>
      </c>
      <c r="N201" t="n" s="17">
        <v>831.37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2231.0</v>
      </c>
      <c r="N202" t="n" s="17">
        <v>1351.17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2092.0</v>
      </c>
      <c r="N203" t="n" s="17">
        <v>1457.55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1300.0</v>
      </c>
      <c r="N204" t="n" s="17">
        <v>1609.55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1595.0</v>
      </c>
      <c r="N205" t="n" s="17">
        <v>1837.77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1491.0</v>
      </c>
      <c r="N206" t="n" s="17">
        <v>1397.34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1388.0</v>
      </c>
      <c r="N207" t="n" s="17">
        <v>1442.86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32</v>
      </c>
      <c r="K208" s="13"/>
      <c r="L208" t="n" s="17">
        <v>0.75</v>
      </c>
      <c r="M208" t="n" s="30">
        <v>1679.0</v>
      </c>
      <c r="N208" t="n" s="17">
        <v>1346.93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1432.0</v>
      </c>
      <c r="N209" t="n" s="17">
        <v>1784.67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2207.0</v>
      </c>
      <c r="N210" t="n" s="17">
        <v>1828.17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529.0</v>
      </c>
      <c r="N211" t="n" s="17">
        <v>275.05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1673.0</v>
      </c>
      <c r="N212" t="n" s="17">
        <v>1955.39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1680.0</v>
      </c>
      <c r="N213" t="n" s="17">
        <v>1343.36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1111.0</v>
      </c>
      <c r="N214" t="n" s="17">
        <v>1424.42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1543.0</v>
      </c>
      <c r="N215" t="n" s="17">
        <v>1886.19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1508.0</v>
      </c>
      <c r="N216" t="n" s="17">
        <v>1799.1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1581.0</v>
      </c>
      <c r="N217" t="n" s="17">
        <v>1763.09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1407.0</v>
      </c>
      <c r="N218" t="n" s="17">
        <v>1554.13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1779.0</v>
      </c>
      <c r="N219" t="n" s="17">
        <v>1939.06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1430.0</v>
      </c>
      <c r="N220" t="n" s="17">
        <v>1472.91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1689.0</v>
      </c>
      <c r="N221" t="n" s="17">
        <v>1886.46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1254.0</v>
      </c>
      <c r="N222" t="n" s="17">
        <v>1501.58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1831.0</v>
      </c>
      <c r="N223" t="n" s="17">
        <v>1417.39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1584.0</v>
      </c>
      <c r="N224" t="n" s="17">
        <v>1757.4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1160.0</v>
      </c>
      <c r="N225" t="n" s="17">
        <v>1315.6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1896.0</v>
      </c>
      <c r="N226" t="n" s="17">
        <v>1593.91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47.0</v>
      </c>
      <c r="N227" t="n" s="17">
        <v>45.42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4410.0</v>
      </c>
      <c r="N228" t="n" s="17">
        <v>4248.48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2459.0</v>
      </c>
      <c r="N229" t="n" s="17">
        <v>1293.46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1519.0</v>
      </c>
      <c r="N230" t="n" s="17">
        <v>1609.38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1808.0</v>
      </c>
      <c r="N231" t="n" s="17">
        <v>1882.58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1330.0</v>
      </c>
      <c r="N232" t="n" s="17">
        <v>1140.27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1042.0</v>
      </c>
      <c r="N233" t="n" s="17">
        <v>1314.5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1572.0</v>
      </c>
      <c r="N234" t="n" s="17">
        <v>1380.52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1577.0</v>
      </c>
      <c r="N235" t="n" s="17">
        <v>1795.4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1609.47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1320.0</v>
      </c>
      <c r="N237" t="n" s="17">
        <v>1559.1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1234.0</v>
      </c>
      <c r="N238" t="n" s="17">
        <v>1446.16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1880.0</v>
      </c>
      <c r="N239" t="n" s="17">
        <v>2081.42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1646.0</v>
      </c>
      <c r="N240" t="n" s="17">
        <v>1837.63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1902.0</v>
      </c>
      <c r="N241" t="n" s="17">
        <v>2160.1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1335.0</v>
      </c>
      <c r="N242" t="n" s="17">
        <v>1418.57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2192.0</v>
      </c>
      <c r="N243" t="n" s="17">
        <v>1436.72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1833.0</v>
      </c>
      <c r="N244" t="n" s="17">
        <v>2182.67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1948.0</v>
      </c>
      <c r="N245" t="n" s="17">
        <v>2139.73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9494.0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1092.0</v>
      </c>
      <c r="N246" t="n" s="17">
        <v>1515.04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3945.0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2020.0</v>
      </c>
      <c r="N247" t="n" s="17">
        <v>1939.51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11648.0</v>
      </c>
      <c r="G248" t="s" s="15">
        <v>415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1201.0</v>
      </c>
      <c r="N248" t="n" s="17">
        <v>984.33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12146.0</v>
      </c>
      <c r="G249" t="s" s="15">
        <v>416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1687.0</v>
      </c>
      <c r="N249" t="n" s="17">
        <v>1448.44</v>
      </c>
      <c r="O249" t="s" s="18">
        <v>26</v>
      </c>
    </row>
    <row r="250">
      <c r="A250" t="s" s="13">
        <v>417</v>
      </c>
      <c r="B250" t="n" s="14">
        <v>29138.0</v>
      </c>
      <c r="C250" t="s" s="13">
        <v>418</v>
      </c>
      <c r="D250" t="s" s="13">
        <v>419</v>
      </c>
      <c r="E250" t="s" s="13">
        <v>420</v>
      </c>
      <c r="F250" t="n" s="14">
        <v>10523.0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1894.0</v>
      </c>
      <c r="N250" t="n" s="17">
        <v>2077.87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18106.0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3470.0</v>
      </c>
      <c r="N251" t="n" s="17">
        <v>3063.0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9525.0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2093.0</v>
      </c>
      <c r="N252" t="n" s="17">
        <v>2303.48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12221.0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2046.0</v>
      </c>
      <c r="N253" t="n" s="17">
        <v>2005.7</v>
      </c>
      <c r="O253" t="s" s="18">
        <v>26</v>
      </c>
    </row>
    <row r="254">
      <c r="A254" t="s" s="13">
        <v>417</v>
      </c>
      <c r="B254" t="n" s="14">
        <v>29169.0</v>
      </c>
      <c r="C254" t="s" s="13">
        <v>425</v>
      </c>
      <c r="D254" t="s" s="13">
        <v>426</v>
      </c>
      <c r="E254" t="s" s="13">
        <v>427</v>
      </c>
      <c r="F254" t="n" s="14">
        <v>5694.0</v>
      </c>
      <c r="G254" t="s" s="15">
        <v>428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300.0</v>
      </c>
      <c r="N254" t="n" s="17">
        <v>323.8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7301.0</v>
      </c>
      <c r="G255" t="s" s="15">
        <v>429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1632.0</v>
      </c>
      <c r="N255" t="n" s="17">
        <v>1861.6</v>
      </c>
      <c r="O255" t="s" s="18">
        <v>26</v>
      </c>
    </row>
    <row r="256">
      <c r="A256" t="s" s="13">
        <v>417</v>
      </c>
      <c r="B256" t="n" s="14">
        <v>29238.0</v>
      </c>
      <c r="C256" t="s" s="13">
        <v>430</v>
      </c>
      <c r="D256" t="s" s="13">
        <v>431</v>
      </c>
      <c r="E256" t="s" s="13">
        <v>420</v>
      </c>
      <c r="F256" t="n" s="14">
        <v>7801.0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2333.0</v>
      </c>
      <c r="N256" t="n" s="17">
        <v>2420.04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9318.0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1648.0</v>
      </c>
      <c r="N257" t="n" s="17">
        <v>1571.44</v>
      </c>
      <c r="O257" t="s" s="18">
        <v>26</v>
      </c>
    </row>
    <row r="258">
      <c r="A258" t="s" s="13">
        <v>417</v>
      </c>
      <c r="B258" t="n" s="14">
        <v>29239.0</v>
      </c>
      <c r="C258" t="s" s="13">
        <v>434</v>
      </c>
      <c r="D258" t="s" s="13">
        <v>435</v>
      </c>
      <c r="E258" t="s" s="13">
        <v>436</v>
      </c>
      <c r="F258" t="n" s="14">
        <v>7089.0</v>
      </c>
      <c r="G258" t="s" s="15">
        <v>437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1784.0</v>
      </c>
      <c r="N258" t="n" s="17">
        <v>1782.92</v>
      </c>
      <c r="O258" t="s" s="18">
        <v>26</v>
      </c>
    </row>
    <row r="259">
      <c r="A259" t="s" s="13">
        <v>417</v>
      </c>
      <c r="B259" t="n" s="14">
        <v>29192.0</v>
      </c>
      <c r="C259" t="s" s="13">
        <v>438</v>
      </c>
      <c r="D259" t="s" s="13">
        <v>439</v>
      </c>
      <c r="E259" t="s" s="13">
        <v>420</v>
      </c>
      <c r="F259" t="n" s="14">
        <v>6330.0</v>
      </c>
      <c r="G259" t="s" s="15">
        <v>440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2510.0</v>
      </c>
      <c r="N259" t="n" s="17">
        <v>2104.59</v>
      </c>
      <c r="O259" t="s" s="18">
        <v>26</v>
      </c>
    </row>
    <row r="260">
      <c r="A260" t="s" s="13">
        <v>417</v>
      </c>
      <c r="B260" t="n" s="14">
        <v>9101.0</v>
      </c>
      <c r="C260" t="s" s="13">
        <v>441</v>
      </c>
      <c r="D260" t="s" s="13">
        <v>439</v>
      </c>
      <c r="E260" t="s" s="13">
        <v>420</v>
      </c>
      <c r="F260" t="n" s="14">
        <v>8829.0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1603.0</v>
      </c>
      <c r="N260" t="n" s="17">
        <v>1785.37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13055.0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1648.0</v>
      </c>
      <c r="N261" t="n" s="17">
        <v>1638.34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16798.0</v>
      </c>
      <c r="G262" t="s" s="15">
        <v>444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842.0</v>
      </c>
      <c r="N262" t="n" s="17">
        <v>875.21</v>
      </c>
      <c r="O262" t="s" s="18">
        <v>32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12973.0</v>
      </c>
      <c r="G263" t="s" s="15">
        <v>445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673.0</v>
      </c>
      <c r="N263" t="n" s="17">
        <v>553.8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12508.0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1405.0</v>
      </c>
      <c r="N264" t="n" s="17">
        <v>1722.45</v>
      </c>
      <c r="O264" t="s" s="18">
        <v>26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6977.0</v>
      </c>
      <c r="G265" t="s" s="15">
        <v>447</v>
      </c>
      <c r="H265" t="s" s="16">
        <v>23</v>
      </c>
      <c r="I265" t="s" s="13">
        <v>24</v>
      </c>
      <c r="J265" t="s" s="13">
        <v>25</v>
      </c>
      <c r="K265" s="13"/>
      <c r="L265" t="n" s="17">
        <v>0.15</v>
      </c>
      <c r="M265" t="n" s="30">
        <v>1200.0</v>
      </c>
      <c r="N265" t="n" s="17">
        <v>1371.47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8250.0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3117.0</v>
      </c>
      <c r="N266" t="n" s="17">
        <v>2340.03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8328.0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2293.0</v>
      </c>
      <c r="N267" t="n" s="17">
        <v>1206.44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8889.0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1217.0</v>
      </c>
      <c r="N268" t="n" s="17">
        <v>1350.44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17849.0</v>
      </c>
      <c r="G269" t="s" s="15">
        <v>451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1241.0</v>
      </c>
      <c r="N269" t="n" s="17">
        <v>1205.15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10265.0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1810.0</v>
      </c>
      <c r="N270" t="n" s="17">
        <v>1987.59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18108.0</v>
      </c>
      <c r="G271" t="s" s="15">
        <v>453</v>
      </c>
      <c r="H271" t="s" s="16">
        <v>23</v>
      </c>
      <c r="I271" t="s" s="13">
        <v>24</v>
      </c>
      <c r="J271" t="s" s="13">
        <v>32</v>
      </c>
      <c r="K271" s="13"/>
      <c r="L271" t="n" s="17">
        <v>1.0</v>
      </c>
      <c r="M271" t="n" s="30">
        <v>1298.0</v>
      </c>
      <c r="N271" t="n" s="17">
        <v>1335.19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18175.0</v>
      </c>
      <c r="G272" t="s" s="15">
        <v>454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731.0</v>
      </c>
      <c r="N272" t="n" s="17">
        <v>869.04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10289.0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1188.0</v>
      </c>
      <c r="N273" t="n" s="17">
        <v>1377.25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12276.0</v>
      </c>
      <c r="G274" t="s" s="15">
        <v>456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1668.0</v>
      </c>
      <c r="N274" t="n" s="17">
        <v>1549.32</v>
      </c>
      <c r="O274" t="s" s="18">
        <v>26</v>
      </c>
    </row>
    <row r="275">
      <c r="A275" t="s" s="13">
        <v>457</v>
      </c>
      <c r="B275" t="n" s="14">
        <v>31110.0</v>
      </c>
      <c r="C275" t="s" s="13">
        <v>458</v>
      </c>
      <c r="D275" t="s" s="13">
        <v>459</v>
      </c>
      <c r="E275" t="s" s="13">
        <v>460</v>
      </c>
      <c r="F275" t="n" s="14">
        <v>6839.0</v>
      </c>
      <c r="G275" t="s" s="15">
        <v>461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1984.0</v>
      </c>
      <c r="N275" t="n" s="17">
        <v>2293.78</v>
      </c>
      <c r="O275" t="s" s="18">
        <v>26</v>
      </c>
    </row>
    <row r="276">
      <c r="A276" t="s" s="13">
        <v>457</v>
      </c>
      <c r="B276" t="n" s="14">
        <v>31311.0</v>
      </c>
      <c r="C276" t="s" s="13">
        <v>462</v>
      </c>
      <c r="D276" t="s" s="13">
        <v>463</v>
      </c>
      <c r="E276" t="s" s="13">
        <v>464</v>
      </c>
      <c r="F276" t="n" s="14">
        <v>8446.0</v>
      </c>
      <c r="G276" t="s" s="15">
        <v>465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1861.0</v>
      </c>
      <c r="N276" t="n" s="17">
        <v>2101.57</v>
      </c>
      <c r="O276" t="s" s="18">
        <v>26</v>
      </c>
    </row>
    <row r="277">
      <c r="A277" t="s" s="13">
        <v>457</v>
      </c>
      <c r="B277" t="n" s="14">
        <v>100.0</v>
      </c>
      <c r="C277" t="s" s="13">
        <v>466</v>
      </c>
      <c r="D277" t="s" s="13">
        <v>459</v>
      </c>
      <c r="E277" t="s" s="13">
        <v>460</v>
      </c>
      <c r="F277" t="n" s="14">
        <v>12653.0</v>
      </c>
      <c r="G277" t="s" s="15">
        <v>467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2190.0</v>
      </c>
      <c r="N277" t="n" s="17">
        <v>1863.96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12941.0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1673.0</v>
      </c>
      <c r="N278" t="n" s="17">
        <v>1532.32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3814.0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2527.0</v>
      </c>
      <c r="N279" t="n" s="17">
        <v>3104.13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13887.0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1666.0</v>
      </c>
      <c r="N280" t="n" s="17">
        <v>1695.37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5376.0</v>
      </c>
      <c r="G281" t="s" s="15">
        <v>471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1615.0</v>
      </c>
      <c r="N281" t="n" s="17">
        <v>1231.74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11975.0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1617.0</v>
      </c>
      <c r="N282" t="n" s="17">
        <v>1867.78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8251.0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1616.0</v>
      </c>
      <c r="N283" t="n" s="17">
        <v>1780.9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11443.0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1666.0</v>
      </c>
      <c r="N284" t="n" s="17">
        <v>1882.8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12247.0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1372.0</v>
      </c>
      <c r="N285" t="n" s="17">
        <v>1484.99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9925.0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1703.0</v>
      </c>
      <c r="N286" t="n" s="17">
        <v>1889.2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12025.0</v>
      </c>
      <c r="G287" t="s" s="15">
        <v>477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1591.0</v>
      </c>
      <c r="N287" t="n" s="17">
        <v>1294.0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14562.0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1394.0</v>
      </c>
      <c r="N288" t="n" s="17">
        <v>1519.13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12818.0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2235.0</v>
      </c>
      <c r="N289" t="n" s="17">
        <v>2581.9</v>
      </c>
      <c r="O289" t="s" s="18">
        <v>26</v>
      </c>
    </row>
    <row r="290">
      <c r="A290" t="s" s="13">
        <v>480</v>
      </c>
      <c r="B290" t="n" s="14">
        <v>19481.0</v>
      </c>
      <c r="C290" t="s" s="13">
        <v>481</v>
      </c>
      <c r="D290" t="s" s="13">
        <v>482</v>
      </c>
      <c r="E290" t="s" s="13">
        <v>483</v>
      </c>
      <c r="F290" t="n" s="14">
        <v>6690.0</v>
      </c>
      <c r="G290" t="s" s="15">
        <v>484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1780.0</v>
      </c>
      <c r="N290" t="n" s="17">
        <v>1902.25</v>
      </c>
      <c r="O290" t="s" s="18">
        <v>26</v>
      </c>
    </row>
    <row r="291">
      <c r="A291" t="s" s="13">
        <v>480</v>
      </c>
      <c r="B291" t="n" s="14">
        <v>31260.0</v>
      </c>
      <c r="C291" t="s" s="13">
        <v>485</v>
      </c>
      <c r="D291" t="s" s="13">
        <v>486</v>
      </c>
      <c r="E291" t="s" s="13">
        <v>487</v>
      </c>
      <c r="F291" t="n" s="14">
        <v>7587.0</v>
      </c>
      <c r="G291" t="s" s="15">
        <v>488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3367.0</v>
      </c>
      <c r="N291" t="n" s="17">
        <v>3755.04</v>
      </c>
      <c r="O291" t="s" s="18">
        <v>26</v>
      </c>
    </row>
    <row r="292">
      <c r="A292" t="s" s="13">
        <v>480</v>
      </c>
      <c r="B292" t="n" s="14">
        <v>2371.0</v>
      </c>
      <c r="C292" t="s" s="13">
        <v>489</v>
      </c>
      <c r="D292" t="s" s="13">
        <v>490</v>
      </c>
      <c r="E292" t="s" s="13">
        <v>487</v>
      </c>
      <c r="F292" t="n" s="14">
        <v>6188.0</v>
      </c>
      <c r="G292" t="s" s="15">
        <v>491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1815.0</v>
      </c>
      <c r="N292" t="n" s="17">
        <v>2028.65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7593.0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2020.0</v>
      </c>
      <c r="N293" t="n" s="17">
        <v>2045.76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11937.0</v>
      </c>
      <c r="G294" t="s" s="15">
        <v>493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1747.0</v>
      </c>
      <c r="N294" t="n" s="17">
        <v>1417.19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18106.0</v>
      </c>
      <c r="G295" t="s" s="15">
        <v>422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1760.67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6947.0</v>
      </c>
      <c r="G296" t="s" s="15">
        <v>494</v>
      </c>
      <c r="H296" t="s" s="16">
        <v>23</v>
      </c>
      <c r="I296" t="s" s="13">
        <v>24</v>
      </c>
      <c r="J296" t="s" s="13">
        <v>32</v>
      </c>
      <c r="K296" s="13"/>
      <c r="L296" t="n" s="17">
        <v>0.4</v>
      </c>
      <c r="M296" t="n" s="30">
        <v>123.0</v>
      </c>
      <c r="N296" t="n" s="17">
        <v>122.18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13741.0</v>
      </c>
      <c r="G297" t="s" s="15">
        <v>495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0.75</v>
      </c>
      <c r="M297" t="n" s="30">
        <v>131.0</v>
      </c>
      <c r="N297" t="n" s="17">
        <v>114.88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9330.0</v>
      </c>
      <c r="G298" t="s" s="15">
        <v>496</v>
      </c>
      <c r="H298" t="s" s="16">
        <v>48</v>
      </c>
      <c r="I298" t="s" s="13">
        <v>49</v>
      </c>
      <c r="J298" t="s" s="13">
        <v>32</v>
      </c>
      <c r="K298" s="13"/>
      <c r="L298" t="n" s="17">
        <v>0.75</v>
      </c>
      <c r="M298" t="n" s="30">
        <v>664.0</v>
      </c>
      <c r="N298" t="n" s="17">
        <v>530.28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6553.0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1.0</v>
      </c>
      <c r="M299" t="n" s="30">
        <v>1507.0</v>
      </c>
      <c r="N299" t="n" s="17">
        <v>1613.7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18072.0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0.6</v>
      </c>
      <c r="M300" t="n" s="30">
        <v>2005.0</v>
      </c>
      <c r="N300" t="n" s="17">
        <v>1659.02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8417.0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1.0</v>
      </c>
      <c r="M301" t="n" s="30">
        <v>1502.0</v>
      </c>
      <c r="N301" t="n" s="17">
        <v>1615.84</v>
      </c>
      <c r="O301" t="s" s="18">
        <v>26</v>
      </c>
    </row>
    <row r="302">
      <c r="A302" t="s" s="13">
        <v>500</v>
      </c>
      <c r="B302" t="n" s="14">
        <v>4450.0</v>
      </c>
      <c r="C302" t="s" s="13">
        <v>501</v>
      </c>
      <c r="D302" t="s" s="13">
        <v>502</v>
      </c>
      <c r="E302" t="s" s="13">
        <v>503</v>
      </c>
      <c r="F302" t="n" s="14">
        <v>7755.0</v>
      </c>
      <c r="G302" t="s" s="15">
        <v>504</v>
      </c>
      <c r="H302" t="s" s="16">
        <v>48</v>
      </c>
      <c r="I302" t="s" s="13">
        <v>49</v>
      </c>
      <c r="J302" t="s" s="13">
        <v>25</v>
      </c>
      <c r="K302" s="13"/>
      <c r="L302" t="n" s="17">
        <v>0.75</v>
      </c>
      <c r="M302" t="n" s="30">
        <v>1441.0</v>
      </c>
      <c r="N302" t="n" s="17">
        <v>1435.24</v>
      </c>
      <c r="O302" t="s" s="18">
        <v>26</v>
      </c>
    </row>
    <row r="303">
      <c r="A303" t="s" s="13">
        <v>500</v>
      </c>
      <c r="B303" t="n" s="14">
        <v>4450.0</v>
      </c>
      <c r="C303" t="s" s="13">
        <v>501</v>
      </c>
      <c r="D303" t="s" s="13">
        <v>502</v>
      </c>
      <c r="E303" t="s" s="13">
        <v>503</v>
      </c>
      <c r="F303" t="n" s="14">
        <v>16919.0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1112.0</v>
      </c>
      <c r="N303" t="n" s="17">
        <v>1398.52</v>
      </c>
      <c r="O303" t="s" s="18">
        <v>26</v>
      </c>
    </row>
    <row r="304">
      <c r="A304" t="s" s="13">
        <v>500</v>
      </c>
      <c r="B304" t="n" s="14">
        <v>4450.0</v>
      </c>
      <c r="C304" t="s" s="13">
        <v>501</v>
      </c>
      <c r="D304" t="s" s="13">
        <v>502</v>
      </c>
      <c r="E304" t="s" s="13">
        <v>503</v>
      </c>
      <c r="F304" t="n" s="14">
        <v>7534.0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1392.0</v>
      </c>
      <c r="N304" t="n" s="17">
        <v>1519.08</v>
      </c>
      <c r="O304" t="s" s="18">
        <v>26</v>
      </c>
    </row>
    <row r="305">
      <c r="A305" t="s" s="13">
        <v>500</v>
      </c>
      <c r="B305" t="n" s="14">
        <v>4450.0</v>
      </c>
      <c r="C305" t="s" s="13">
        <v>501</v>
      </c>
      <c r="D305" t="s" s="13">
        <v>502</v>
      </c>
      <c r="E305" t="s" s="13">
        <v>503</v>
      </c>
      <c r="F305" t="n" s="14">
        <v>12459.0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1579.0</v>
      </c>
      <c r="N305" t="n" s="17">
        <v>1653.53</v>
      </c>
      <c r="O305" t="s" s="18">
        <v>26</v>
      </c>
    </row>
    <row r="306">
      <c r="A306" t="s" s="13">
        <v>500</v>
      </c>
      <c r="B306" t="n" s="14">
        <v>4450.0</v>
      </c>
      <c r="C306" t="s" s="13">
        <v>501</v>
      </c>
      <c r="D306" t="s" s="13">
        <v>502</v>
      </c>
      <c r="E306" t="s" s="13">
        <v>503</v>
      </c>
      <c r="F306" t="n" s="14">
        <v>12142.0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0.7</v>
      </c>
      <c r="M306" t="n" s="30">
        <v>1720.0</v>
      </c>
      <c r="N306" t="n" s="17">
        <v>2103.04</v>
      </c>
      <c r="O306" t="s" s="18">
        <v>26</v>
      </c>
    </row>
    <row r="307">
      <c r="A307" t="s" s="13">
        <v>500</v>
      </c>
      <c r="B307" t="n" s="14">
        <v>4450.0</v>
      </c>
      <c r="C307" t="s" s="13">
        <v>501</v>
      </c>
      <c r="D307" t="s" s="13">
        <v>502</v>
      </c>
      <c r="E307" t="s" s="13">
        <v>503</v>
      </c>
      <c r="F307" t="n" s="14">
        <v>11430.0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1501.0</v>
      </c>
      <c r="N307" t="n" s="17">
        <v>1640.62</v>
      </c>
      <c r="O307" t="s" s="18">
        <v>26</v>
      </c>
    </row>
    <row r="308">
      <c r="A308" t="s" s="13">
        <v>500</v>
      </c>
      <c r="B308" t="n" s="14">
        <v>4450.0</v>
      </c>
      <c r="C308" t="s" s="13">
        <v>501</v>
      </c>
      <c r="D308" t="s" s="13">
        <v>502</v>
      </c>
      <c r="E308" t="s" s="13">
        <v>503</v>
      </c>
      <c r="F308" t="n" s="14">
        <v>7252.0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1784.0</v>
      </c>
      <c r="N308" t="n" s="17">
        <v>1497.13</v>
      </c>
      <c r="O308" t="s" s="18">
        <v>26</v>
      </c>
    </row>
    <row r="309">
      <c r="A309" t="s" s="13">
        <v>500</v>
      </c>
      <c r="B309" t="n" s="14">
        <v>4450.0</v>
      </c>
      <c r="C309" t="s" s="13">
        <v>501</v>
      </c>
      <c r="D309" t="s" s="13">
        <v>502</v>
      </c>
      <c r="E309" t="s" s="13">
        <v>503</v>
      </c>
      <c r="F309" t="n" s="14">
        <v>11720.0</v>
      </c>
      <c r="G309" t="s" s="15">
        <v>511</v>
      </c>
      <c r="H309" t="s" s="16">
        <v>48</v>
      </c>
      <c r="I309" t="s" s="13">
        <v>49</v>
      </c>
      <c r="J309" t="s" s="13">
        <v>25</v>
      </c>
      <c r="K309" s="13"/>
      <c r="L309" t="n" s="17">
        <v>0.75</v>
      </c>
      <c r="M309" t="n" s="30">
        <v>1248.0</v>
      </c>
      <c r="N309" t="n" s="17">
        <v>1366.32</v>
      </c>
      <c r="O309" t="s" s="18">
        <v>26</v>
      </c>
    </row>
    <row r="310">
      <c r="A310" t="s" s="13">
        <v>500</v>
      </c>
      <c r="B310" t="n" s="14">
        <v>4450.0</v>
      </c>
      <c r="C310" t="s" s="13">
        <v>501</v>
      </c>
      <c r="D310" t="s" s="13">
        <v>502</v>
      </c>
      <c r="E310" t="s" s="13">
        <v>503</v>
      </c>
      <c r="F310" t="n" s="14">
        <v>11424.0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1038.0</v>
      </c>
      <c r="N310" t="n" s="17">
        <v>1568.96</v>
      </c>
      <c r="O310" t="s" s="18">
        <v>26</v>
      </c>
    </row>
    <row r="311">
      <c r="A311" t="s" s="13">
        <v>500</v>
      </c>
      <c r="B311" t="n" s="14">
        <v>4450.0</v>
      </c>
      <c r="C311" t="s" s="13">
        <v>501</v>
      </c>
      <c r="D311" t="s" s="13">
        <v>502</v>
      </c>
      <c r="E311" t="s" s="13">
        <v>503</v>
      </c>
      <c r="F311" t="n" s="14">
        <v>12590.0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1497.0</v>
      </c>
      <c r="N311" t="n" s="17">
        <v>1485.37</v>
      </c>
      <c r="O311" t="s" s="18">
        <v>26</v>
      </c>
    </row>
    <row r="312">
      <c r="A312" t="s" s="13">
        <v>500</v>
      </c>
      <c r="B312" t="n" s="14">
        <v>4450.0</v>
      </c>
      <c r="C312" t="s" s="13">
        <v>501</v>
      </c>
      <c r="D312" t="s" s="13">
        <v>502</v>
      </c>
      <c r="E312" t="s" s="13">
        <v>503</v>
      </c>
      <c r="F312" t="n" s="14">
        <v>6833.0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1838.0</v>
      </c>
      <c r="N312" t="n" s="17">
        <v>1923.87</v>
      </c>
      <c r="O312" t="s" s="18">
        <v>26</v>
      </c>
    </row>
    <row r="313">
      <c r="A313" t="s" s="13">
        <v>500</v>
      </c>
      <c r="B313" t="n" s="14">
        <v>4450.0</v>
      </c>
      <c r="C313" t="s" s="13">
        <v>501</v>
      </c>
      <c r="D313" t="s" s="13">
        <v>502</v>
      </c>
      <c r="E313" t="s" s="13">
        <v>503</v>
      </c>
      <c r="F313" t="n" s="14">
        <v>12824.0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1556.0</v>
      </c>
      <c r="N313" t="n" s="17">
        <v>1492.39</v>
      </c>
      <c r="O313" t="s" s="18">
        <v>26</v>
      </c>
    </row>
    <row r="314">
      <c r="A314" t="s" s="13">
        <v>500</v>
      </c>
      <c r="B314" t="n" s="14">
        <v>4450.0</v>
      </c>
      <c r="C314" t="s" s="13">
        <v>501</v>
      </c>
      <c r="D314" t="s" s="13">
        <v>502</v>
      </c>
      <c r="E314" t="s" s="13">
        <v>503</v>
      </c>
      <c r="F314" t="n" s="14">
        <v>11527.0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1825.0</v>
      </c>
      <c r="N314" t="n" s="17">
        <v>1501.24</v>
      </c>
      <c r="O314" t="s" s="18">
        <v>26</v>
      </c>
    </row>
    <row r="315">
      <c r="A315" t="s" s="13">
        <v>500</v>
      </c>
      <c r="B315" t="n" s="14">
        <v>4450.0</v>
      </c>
      <c r="C315" t="s" s="13">
        <v>501</v>
      </c>
      <c r="D315" t="s" s="13">
        <v>502</v>
      </c>
      <c r="E315" t="s" s="13">
        <v>503</v>
      </c>
      <c r="F315" t="n" s="14">
        <v>7666.0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1443.0</v>
      </c>
      <c r="N315" t="n" s="17">
        <v>1905.68</v>
      </c>
      <c r="O315" t="s" s="18">
        <v>26</v>
      </c>
    </row>
    <row r="316">
      <c r="A316" t="s" s="13">
        <v>500</v>
      </c>
      <c r="B316" t="n" s="14">
        <v>4450.0</v>
      </c>
      <c r="C316" t="s" s="13">
        <v>501</v>
      </c>
      <c r="D316" t="s" s="13">
        <v>502</v>
      </c>
      <c r="E316" t="s" s="13">
        <v>503</v>
      </c>
      <c r="F316" t="n" s="14">
        <v>12694.0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1257.0</v>
      </c>
      <c r="N316" t="n" s="17">
        <v>1380.57</v>
      </c>
      <c r="O316" t="s" s="18">
        <v>26</v>
      </c>
    </row>
    <row r="317">
      <c r="A317" t="s" s="13">
        <v>500</v>
      </c>
      <c r="B317" t="n" s="14">
        <v>4450.0</v>
      </c>
      <c r="C317" t="s" s="13">
        <v>501</v>
      </c>
      <c r="D317" t="s" s="13">
        <v>502</v>
      </c>
      <c r="E317" t="s" s="13">
        <v>503</v>
      </c>
      <c r="F317" t="n" s="14">
        <v>16979.0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1061.0</v>
      </c>
      <c r="N317" t="n" s="17">
        <v>1415.43</v>
      </c>
      <c r="O317" t="s" s="18">
        <v>26</v>
      </c>
    </row>
    <row r="318">
      <c r="A318" t="s" s="13">
        <v>500</v>
      </c>
      <c r="B318" t="n" s="14">
        <v>4450.0</v>
      </c>
      <c r="C318" t="s" s="13">
        <v>501</v>
      </c>
      <c r="D318" t="s" s="13">
        <v>502</v>
      </c>
      <c r="E318" t="s" s="13">
        <v>503</v>
      </c>
      <c r="F318" t="n" s="14">
        <v>8002.0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1675.0</v>
      </c>
      <c r="N318" t="n" s="17">
        <v>1946.98</v>
      </c>
      <c r="O318" t="s" s="18">
        <v>26</v>
      </c>
    </row>
    <row r="319">
      <c r="A319" t="s" s="13">
        <v>500</v>
      </c>
      <c r="B319" t="n" s="14">
        <v>4450.0</v>
      </c>
      <c r="C319" t="s" s="13">
        <v>501</v>
      </c>
      <c r="D319" t="s" s="13">
        <v>502</v>
      </c>
      <c r="E319" t="s" s="13">
        <v>503</v>
      </c>
      <c r="F319" t="n" s="14">
        <v>9292.0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1808.0</v>
      </c>
      <c r="N319" t="n" s="17">
        <v>1550.7</v>
      </c>
      <c r="O319" t="s" s="18">
        <v>26</v>
      </c>
    </row>
    <row r="320">
      <c r="A320" t="s" s="13">
        <v>500</v>
      </c>
      <c r="B320" t="n" s="14">
        <v>4450.0</v>
      </c>
      <c r="C320" t="s" s="13">
        <v>501</v>
      </c>
      <c r="D320" t="s" s="13">
        <v>502</v>
      </c>
      <c r="E320" t="s" s="13">
        <v>503</v>
      </c>
      <c r="F320" t="n" s="14">
        <v>9495.0</v>
      </c>
      <c r="G320" t="s" s="15">
        <v>522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1537.0</v>
      </c>
      <c r="N320" t="n" s="17">
        <v>1561.93</v>
      </c>
      <c r="O320" t="s" s="18">
        <v>26</v>
      </c>
    </row>
    <row r="321">
      <c r="A321" t="s" s="13">
        <v>500</v>
      </c>
      <c r="B321" t="n" s="14">
        <v>4450.0</v>
      </c>
      <c r="C321" t="s" s="13">
        <v>501</v>
      </c>
      <c r="D321" t="s" s="13">
        <v>502</v>
      </c>
      <c r="E321" t="s" s="13">
        <v>503</v>
      </c>
      <c r="F321" t="n" s="14">
        <v>7872.0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1284.0</v>
      </c>
      <c r="N321" t="n" s="17">
        <v>1523.61</v>
      </c>
      <c r="O321" t="s" s="18">
        <v>26</v>
      </c>
    </row>
    <row r="322">
      <c r="A322" t="s" s="13">
        <v>500</v>
      </c>
      <c r="B322" t="n" s="14">
        <v>4450.0</v>
      </c>
      <c r="C322" t="s" s="13">
        <v>501</v>
      </c>
      <c r="D322" t="s" s="13">
        <v>502</v>
      </c>
      <c r="E322" t="s" s="13">
        <v>503</v>
      </c>
      <c r="F322" t="n" s="14">
        <v>9691.0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1670.0</v>
      </c>
      <c r="N322" t="n" s="17">
        <v>1906.54</v>
      </c>
      <c r="O322" t="s" s="18">
        <v>26</v>
      </c>
    </row>
    <row r="323">
      <c r="A323" t="s" s="13">
        <v>500</v>
      </c>
      <c r="B323" t="n" s="14">
        <v>4450.0</v>
      </c>
      <c r="C323" t="s" s="13">
        <v>501</v>
      </c>
      <c r="D323" t="s" s="13">
        <v>502</v>
      </c>
      <c r="E323" t="s" s="13">
        <v>503</v>
      </c>
      <c r="F323" t="n" s="14">
        <v>13829.0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1084.0</v>
      </c>
      <c r="N323" t="n" s="17">
        <v>1376.22</v>
      </c>
      <c r="O323" t="s" s="18">
        <v>26</v>
      </c>
    </row>
    <row r="324">
      <c r="A324" t="s" s="13">
        <v>500</v>
      </c>
      <c r="B324" t="n" s="14">
        <v>4450.0</v>
      </c>
      <c r="C324" t="s" s="13">
        <v>501</v>
      </c>
      <c r="D324" t="s" s="13">
        <v>502</v>
      </c>
      <c r="E324" t="s" s="13">
        <v>503</v>
      </c>
      <c r="F324" t="n" s="14">
        <v>12274.0</v>
      </c>
      <c r="G324" t="s" s="15">
        <v>526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2353.0</v>
      </c>
      <c r="N324" t="n" s="17">
        <v>1225.03</v>
      </c>
      <c r="O324" t="s" s="18">
        <v>26</v>
      </c>
    </row>
    <row r="325">
      <c r="A325" t="s" s="13">
        <v>500</v>
      </c>
      <c r="B325" t="n" s="14">
        <v>4450.0</v>
      </c>
      <c r="C325" t="s" s="13">
        <v>501</v>
      </c>
      <c r="D325" t="s" s="13">
        <v>502</v>
      </c>
      <c r="E325" t="s" s="13">
        <v>503</v>
      </c>
      <c r="F325" t="n" s="14">
        <v>11816.0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1159.0</v>
      </c>
      <c r="N325" t="n" s="17">
        <v>1450.74</v>
      </c>
      <c r="O325" t="s" s="18">
        <v>26</v>
      </c>
    </row>
    <row r="326">
      <c r="A326" t="s" s="13">
        <v>500</v>
      </c>
      <c r="B326" t="n" s="14">
        <v>4450.0</v>
      </c>
      <c r="C326" t="s" s="13">
        <v>501</v>
      </c>
      <c r="D326" t="s" s="13">
        <v>502</v>
      </c>
      <c r="E326" t="s" s="13">
        <v>503</v>
      </c>
      <c r="F326" t="n" s="14">
        <v>13475.0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1205.0</v>
      </c>
      <c r="N326" t="n" s="17">
        <v>1550.41</v>
      </c>
      <c r="O326" t="s" s="18">
        <v>26</v>
      </c>
    </row>
    <row r="327">
      <c r="A327" t="s" s="13">
        <v>500</v>
      </c>
      <c r="B327" t="n" s="14">
        <v>4450.0</v>
      </c>
      <c r="C327" t="s" s="13">
        <v>501</v>
      </c>
      <c r="D327" t="s" s="13">
        <v>502</v>
      </c>
      <c r="E327" t="s" s="13">
        <v>503</v>
      </c>
      <c r="F327" t="n" s="14">
        <v>12380.0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1444.0</v>
      </c>
      <c r="N327" t="n" s="17">
        <v>1674.73</v>
      </c>
      <c r="O327" t="s" s="18">
        <v>26</v>
      </c>
    </row>
    <row r="328">
      <c r="A328" t="s" s="13">
        <v>500</v>
      </c>
      <c r="B328" t="n" s="14">
        <v>4450.0</v>
      </c>
      <c r="C328" t="s" s="13">
        <v>501</v>
      </c>
      <c r="D328" t="s" s="13">
        <v>502</v>
      </c>
      <c r="E328" t="s" s="13">
        <v>503</v>
      </c>
      <c r="F328" t="n" s="14">
        <v>11598.0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1646.0</v>
      </c>
      <c r="N328" t="n" s="17">
        <v>1467.78</v>
      </c>
      <c r="O328" t="s" s="18">
        <v>26</v>
      </c>
    </row>
    <row r="329">
      <c r="A329" t="s" s="13">
        <v>500</v>
      </c>
      <c r="B329" t="n" s="14">
        <v>4450.0</v>
      </c>
      <c r="C329" t="s" s="13">
        <v>501</v>
      </c>
      <c r="D329" t="s" s="13">
        <v>502</v>
      </c>
      <c r="E329" t="s" s="13">
        <v>503</v>
      </c>
      <c r="F329" t="n" s="14">
        <v>12856.0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1369.0</v>
      </c>
      <c r="N329" t="n" s="17">
        <v>1532.29</v>
      </c>
      <c r="O329" t="s" s="18">
        <v>26</v>
      </c>
    </row>
    <row r="330">
      <c r="A330" t="s" s="13">
        <v>500</v>
      </c>
      <c r="B330" t="n" s="14">
        <v>4450.0</v>
      </c>
      <c r="C330" t="s" s="13">
        <v>501</v>
      </c>
      <c r="D330" t="s" s="13">
        <v>502</v>
      </c>
      <c r="E330" t="s" s="13">
        <v>503</v>
      </c>
      <c r="F330" t="n" s="14">
        <v>12607.0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1201.0</v>
      </c>
      <c r="N330" t="n" s="17">
        <v>1393.36</v>
      </c>
      <c r="O330" t="s" s="18">
        <v>26</v>
      </c>
    </row>
    <row r="331">
      <c r="A331" t="s" s="13">
        <v>500</v>
      </c>
      <c r="B331" t="n" s="14">
        <v>4450.0</v>
      </c>
      <c r="C331" t="s" s="13">
        <v>501</v>
      </c>
      <c r="D331" t="s" s="13">
        <v>502</v>
      </c>
      <c r="E331" t="s" s="13">
        <v>503</v>
      </c>
      <c r="F331" t="n" s="14">
        <v>12056.0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1253.0</v>
      </c>
      <c r="N331" t="n" s="17">
        <v>1612.51</v>
      </c>
      <c r="O331" t="s" s="18">
        <v>26</v>
      </c>
    </row>
    <row r="332">
      <c r="A332" t="s" s="13">
        <v>500</v>
      </c>
      <c r="B332" t="n" s="14">
        <v>4450.0</v>
      </c>
      <c r="C332" t="s" s="13">
        <v>501</v>
      </c>
      <c r="D332" t="s" s="13">
        <v>502</v>
      </c>
      <c r="E332" t="s" s="13">
        <v>503</v>
      </c>
      <c r="F332" t="n" s="14">
        <v>14278.0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1200.0</v>
      </c>
      <c r="N332" t="n" s="17">
        <v>1382.68</v>
      </c>
      <c r="O332" t="s" s="18">
        <v>26</v>
      </c>
    </row>
    <row r="333">
      <c r="A333" t="s" s="13">
        <v>500</v>
      </c>
      <c r="B333" t="n" s="14">
        <v>4450.0</v>
      </c>
      <c r="C333" t="s" s="13">
        <v>501</v>
      </c>
      <c r="D333" t="s" s="13">
        <v>502</v>
      </c>
      <c r="E333" t="s" s="13">
        <v>503</v>
      </c>
      <c r="F333" t="n" s="14">
        <v>8185.0</v>
      </c>
      <c r="G333" t="s" s="15">
        <v>535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1491.0</v>
      </c>
      <c r="N333" t="n" s="17">
        <v>1480.28</v>
      </c>
      <c r="O333" t="s" s="18">
        <v>26</v>
      </c>
    </row>
    <row r="334">
      <c r="A334" t="s" s="13">
        <v>500</v>
      </c>
      <c r="B334" t="n" s="14">
        <v>4450.0</v>
      </c>
      <c r="C334" t="s" s="13">
        <v>501</v>
      </c>
      <c r="D334" t="s" s="13">
        <v>502</v>
      </c>
      <c r="E334" t="s" s="13">
        <v>503</v>
      </c>
      <c r="F334" t="n" s="14">
        <v>10090.0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1401.0</v>
      </c>
      <c r="N334" t="n" s="17">
        <v>1384.31</v>
      </c>
      <c r="O334" t="s" s="18">
        <v>26</v>
      </c>
    </row>
    <row r="335">
      <c r="A335" t="s" s="13">
        <v>500</v>
      </c>
      <c r="B335" t="n" s="14">
        <v>4450.0</v>
      </c>
      <c r="C335" t="s" s="13">
        <v>501</v>
      </c>
      <c r="D335" t="s" s="13">
        <v>502</v>
      </c>
      <c r="E335" t="s" s="13">
        <v>503</v>
      </c>
      <c r="F335" t="n" s="14">
        <v>13085.0</v>
      </c>
      <c r="G335" t="s" s="15">
        <v>537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1418.94</v>
      </c>
      <c r="O335" t="s" s="18">
        <v>26</v>
      </c>
    </row>
    <row r="336">
      <c r="A336" t="s" s="13">
        <v>500</v>
      </c>
      <c r="B336" t="n" s="14">
        <v>4450.0</v>
      </c>
      <c r="C336" t="s" s="13">
        <v>501</v>
      </c>
      <c r="D336" t="s" s="13">
        <v>502</v>
      </c>
      <c r="E336" t="s" s="13">
        <v>503</v>
      </c>
      <c r="F336" t="n" s="14">
        <v>8322.0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1524.0</v>
      </c>
      <c r="N336" t="n" s="17">
        <v>1489.4</v>
      </c>
      <c r="O336" t="s" s="18">
        <v>26</v>
      </c>
    </row>
    <row r="337">
      <c r="A337" t="s" s="13">
        <v>500</v>
      </c>
      <c r="B337" t="n" s="14">
        <v>4450.0</v>
      </c>
      <c r="C337" t="s" s="13">
        <v>501</v>
      </c>
      <c r="D337" t="s" s="13">
        <v>502</v>
      </c>
      <c r="E337" t="s" s="13">
        <v>503</v>
      </c>
      <c r="F337" t="n" s="14">
        <v>12515.0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1208.0</v>
      </c>
      <c r="N337" t="n" s="17">
        <v>1505.39</v>
      </c>
      <c r="O337" t="s" s="18">
        <v>26</v>
      </c>
    </row>
    <row r="338">
      <c r="A338" t="s" s="13">
        <v>500</v>
      </c>
      <c r="B338" t="n" s="14">
        <v>4450.0</v>
      </c>
      <c r="C338" t="s" s="13">
        <v>501</v>
      </c>
      <c r="D338" t="s" s="13">
        <v>502</v>
      </c>
      <c r="E338" t="s" s="13">
        <v>503</v>
      </c>
      <c r="F338" t="n" s="14">
        <v>10914.0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2615.0</v>
      </c>
      <c r="N338" t="n" s="17">
        <v>1325.0</v>
      </c>
      <c r="O338" t="s" s="18">
        <v>26</v>
      </c>
    </row>
    <row r="339">
      <c r="A339" t="s" s="13">
        <v>500</v>
      </c>
      <c r="B339" t="n" s="14">
        <v>4450.0</v>
      </c>
      <c r="C339" t="s" s="13">
        <v>501</v>
      </c>
      <c r="D339" t="s" s="13">
        <v>502</v>
      </c>
      <c r="E339" t="s" s="13">
        <v>503</v>
      </c>
      <c r="F339" t="n" s="14">
        <v>7873.0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1476.0</v>
      </c>
      <c r="N339" t="n" s="17">
        <v>1577.16</v>
      </c>
      <c r="O339" t="s" s="18">
        <v>26</v>
      </c>
    </row>
    <row r="340">
      <c r="A340" t="s" s="13">
        <v>500</v>
      </c>
      <c r="B340" t="n" s="14">
        <v>4450.0</v>
      </c>
      <c r="C340" t="s" s="13">
        <v>501</v>
      </c>
      <c r="D340" t="s" s="13">
        <v>502</v>
      </c>
      <c r="E340" t="s" s="13">
        <v>503</v>
      </c>
      <c r="F340" t="n" s="14">
        <v>12158.0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2376.0</v>
      </c>
      <c r="N340" t="n" s="17">
        <v>1230.21</v>
      </c>
      <c r="O340" t="s" s="18">
        <v>26</v>
      </c>
    </row>
    <row r="341">
      <c r="A341" t="s" s="13">
        <v>500</v>
      </c>
      <c r="B341" t="n" s="14">
        <v>4450.0</v>
      </c>
      <c r="C341" t="s" s="13">
        <v>501</v>
      </c>
      <c r="D341" t="s" s="13">
        <v>502</v>
      </c>
      <c r="E341" t="s" s="13">
        <v>503</v>
      </c>
      <c r="F341" t="n" s="14">
        <v>8899.0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1409.0</v>
      </c>
      <c r="N341" t="n" s="17">
        <v>1606.04</v>
      </c>
      <c r="O341" t="s" s="18">
        <v>26</v>
      </c>
    </row>
    <row r="342">
      <c r="A342" t="s" s="13">
        <v>500</v>
      </c>
      <c r="B342" t="n" s="14">
        <v>4450.0</v>
      </c>
      <c r="C342" t="s" s="13">
        <v>501</v>
      </c>
      <c r="D342" t="s" s="13">
        <v>502</v>
      </c>
      <c r="E342" t="s" s="13">
        <v>503</v>
      </c>
      <c r="F342" t="n" s="14">
        <v>16915.0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1573.0</v>
      </c>
      <c r="N342" t="n" s="17">
        <v>1492.78</v>
      </c>
      <c r="O342" t="s" s="18">
        <v>26</v>
      </c>
    </row>
    <row r="343">
      <c r="A343" t="s" s="13">
        <v>500</v>
      </c>
      <c r="B343" t="n" s="14">
        <v>4450.0</v>
      </c>
      <c r="C343" t="s" s="13">
        <v>501</v>
      </c>
      <c r="D343" t="s" s="13">
        <v>502</v>
      </c>
      <c r="E343" t="s" s="13">
        <v>503</v>
      </c>
      <c r="F343" t="n" s="14">
        <v>14089.0</v>
      </c>
      <c r="G343" t="s" s="15">
        <v>545</v>
      </c>
      <c r="H343" t="s" s="16">
        <v>48</v>
      </c>
      <c r="I343" t="s" s="13">
        <v>49</v>
      </c>
      <c r="J343" t="s" s="13">
        <v>25</v>
      </c>
      <c r="K343" s="13"/>
      <c r="L343" t="n" s="17">
        <v>0.75</v>
      </c>
      <c r="M343" t="n" s="30">
        <v>2321.0</v>
      </c>
      <c r="N343" t="n" s="17">
        <v>1269.07</v>
      </c>
      <c r="O343" t="s" s="18">
        <v>26</v>
      </c>
    </row>
    <row r="344">
      <c r="A344" t="s" s="13">
        <v>500</v>
      </c>
      <c r="B344" t="n" s="14">
        <v>4450.0</v>
      </c>
      <c r="C344" t="s" s="13">
        <v>501</v>
      </c>
      <c r="D344" t="s" s="13">
        <v>502</v>
      </c>
      <c r="E344" t="s" s="13">
        <v>503</v>
      </c>
      <c r="F344" t="n" s="14">
        <v>12321.0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1149.0</v>
      </c>
      <c r="N344" t="n" s="17">
        <v>1372.55</v>
      </c>
      <c r="O344" t="s" s="18">
        <v>26</v>
      </c>
    </row>
    <row r="345">
      <c r="A345" t="s" s="13">
        <v>500</v>
      </c>
      <c r="B345" t="n" s="14">
        <v>4450.0</v>
      </c>
      <c r="C345" t="s" s="13">
        <v>501</v>
      </c>
      <c r="D345" t="s" s="13">
        <v>502</v>
      </c>
      <c r="E345" t="s" s="13">
        <v>503</v>
      </c>
      <c r="F345" t="n" s="14">
        <v>12737.0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2261.0</v>
      </c>
      <c r="N345" t="n" s="17">
        <v>1271.2</v>
      </c>
      <c r="O345" t="s" s="18">
        <v>26</v>
      </c>
    </row>
    <row r="346">
      <c r="A346" t="s" s="13">
        <v>500</v>
      </c>
      <c r="B346" t="n" s="14">
        <v>4450.0</v>
      </c>
      <c r="C346" t="s" s="13">
        <v>501</v>
      </c>
      <c r="D346" t="s" s="13">
        <v>502</v>
      </c>
      <c r="E346" t="s" s="13">
        <v>503</v>
      </c>
      <c r="F346" t="n" s="14">
        <v>7157.0</v>
      </c>
      <c r="G346" t="s" s="15">
        <v>548</v>
      </c>
      <c r="H346" t="s" s="16">
        <v>23</v>
      </c>
      <c r="I346" t="s" s="13">
        <v>24</v>
      </c>
      <c r="J346" t="s" s="13">
        <v>25</v>
      </c>
      <c r="K346" s="13"/>
      <c r="L346" t="n" s="17">
        <v>0.88</v>
      </c>
      <c r="M346" t="n" s="30">
        <v>1611.0</v>
      </c>
      <c r="N346" t="n" s="17">
        <v>1494.34</v>
      </c>
      <c r="O346" t="s" s="18">
        <v>26</v>
      </c>
    </row>
    <row r="347">
      <c r="A347" t="s" s="13">
        <v>500</v>
      </c>
      <c r="B347" t="n" s="14">
        <v>4450.0</v>
      </c>
      <c r="C347" t="s" s="13">
        <v>501</v>
      </c>
      <c r="D347" t="s" s="13">
        <v>502</v>
      </c>
      <c r="E347" t="s" s="13">
        <v>503</v>
      </c>
      <c r="F347" t="n" s="14">
        <v>8377.0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1.0</v>
      </c>
      <c r="M347" t="n" s="30">
        <v>1332.0</v>
      </c>
      <c r="N347" t="n" s="17">
        <v>1758.09</v>
      </c>
      <c r="O347" t="s" s="18">
        <v>26</v>
      </c>
    </row>
    <row r="348">
      <c r="A348" t="s" s="13">
        <v>500</v>
      </c>
      <c r="B348" t="n" s="14">
        <v>4450.0</v>
      </c>
      <c r="C348" t="s" s="13">
        <v>501</v>
      </c>
      <c r="D348" t="s" s="13">
        <v>502</v>
      </c>
      <c r="E348" t="s" s="13">
        <v>503</v>
      </c>
      <c r="F348" t="n" s="14">
        <v>8151.0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1892.0</v>
      </c>
      <c r="N348" t="n" s="17">
        <v>1893.89</v>
      </c>
      <c r="O348" t="s" s="18">
        <v>26</v>
      </c>
    </row>
    <row r="349">
      <c r="A349" t="s" s="13">
        <v>500</v>
      </c>
      <c r="B349" t="n" s="14">
        <v>4450.0</v>
      </c>
      <c r="C349" t="s" s="13">
        <v>501</v>
      </c>
      <c r="D349" t="s" s="13">
        <v>502</v>
      </c>
      <c r="E349" t="s" s="13">
        <v>503</v>
      </c>
      <c r="F349" t="n" s="14">
        <v>7452.0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1547.0</v>
      </c>
      <c r="N349" t="n" s="17">
        <v>1828.74</v>
      </c>
      <c r="O349" t="s" s="18">
        <v>26</v>
      </c>
    </row>
    <row r="350">
      <c r="A350" t="s" s="13">
        <v>500</v>
      </c>
      <c r="B350" t="n" s="14">
        <v>4450.0</v>
      </c>
      <c r="C350" t="s" s="13">
        <v>501</v>
      </c>
      <c r="D350" t="s" s="13">
        <v>502</v>
      </c>
      <c r="E350" t="s" s="13">
        <v>503</v>
      </c>
      <c r="F350" t="n" s="14">
        <v>8511.0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0.35</v>
      </c>
      <c r="M350" t="n" s="30">
        <v>1280.0</v>
      </c>
      <c r="N350" t="n" s="17">
        <v>1425.77</v>
      </c>
      <c r="O350" t="s" s="18">
        <v>26</v>
      </c>
    </row>
    <row r="351">
      <c r="A351" t="s" s="13">
        <v>500</v>
      </c>
      <c r="B351" t="n" s="14">
        <v>4450.0</v>
      </c>
      <c r="C351" t="s" s="13">
        <v>501</v>
      </c>
      <c r="D351" t="s" s="13">
        <v>502</v>
      </c>
      <c r="E351" t="s" s="13">
        <v>503</v>
      </c>
      <c r="F351" t="n" s="14">
        <v>6796.0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1452.0</v>
      </c>
      <c r="N351" t="n" s="17">
        <v>1938.34</v>
      </c>
      <c r="O351" t="s" s="18">
        <v>26</v>
      </c>
    </row>
    <row r="352">
      <c r="A352" t="s" s="13">
        <v>500</v>
      </c>
      <c r="B352" t="n" s="14">
        <v>4450.0</v>
      </c>
      <c r="C352" t="s" s="13">
        <v>501</v>
      </c>
      <c r="D352" t="s" s="13">
        <v>502</v>
      </c>
      <c r="E352" t="s" s="13">
        <v>503</v>
      </c>
      <c r="F352" t="n" s="14">
        <v>10026.0</v>
      </c>
      <c r="G352" t="s" s="15">
        <v>554</v>
      </c>
      <c r="H352" t="s" s="16">
        <v>48</v>
      </c>
      <c r="I352" t="s" s="13">
        <v>49</v>
      </c>
      <c r="J352" t="s" s="13">
        <v>25</v>
      </c>
      <c r="K352" s="13"/>
      <c r="L352" t="n" s="17">
        <v>0.75</v>
      </c>
      <c r="M352" t="n" s="30">
        <v>1441.0</v>
      </c>
      <c r="N352" t="n" s="17">
        <v>1440.28</v>
      </c>
      <c r="O352" t="s" s="18">
        <v>26</v>
      </c>
    </row>
    <row r="353">
      <c r="A353" t="s" s="13">
        <v>500</v>
      </c>
      <c r="B353" t="n" s="14">
        <v>27243.0</v>
      </c>
      <c r="C353" t="s" s="13">
        <v>555</v>
      </c>
      <c r="D353" t="s" s="13">
        <v>556</v>
      </c>
      <c r="E353" t="s" s="13">
        <v>503</v>
      </c>
      <c r="F353" t="n" s="14">
        <v>6745.0</v>
      </c>
      <c r="G353" t="s" s="15">
        <v>557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1671.0</v>
      </c>
      <c r="N353" t="n" s="17">
        <v>2115.61</v>
      </c>
      <c r="O353" t="s" s="18">
        <v>26</v>
      </c>
    </row>
    <row r="354">
      <c r="A354" t="s" s="13">
        <v>500</v>
      </c>
      <c r="B354" t="n" s="14">
        <v>27243.0</v>
      </c>
      <c r="C354" t="s" s="13">
        <v>555</v>
      </c>
      <c r="D354" t="s" s="13">
        <v>556</v>
      </c>
      <c r="E354" t="s" s="13">
        <v>503</v>
      </c>
      <c r="F354" t="n" s="14">
        <v>43.0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0.8</v>
      </c>
      <c r="M354" t="n" s="30">
        <v>1684.0</v>
      </c>
      <c r="N354" t="n" s="17">
        <v>1515.01</v>
      </c>
      <c r="O354" t="s" s="18">
        <v>26</v>
      </c>
    </row>
    <row r="355">
      <c r="A355" t="s" s="13">
        <v>559</v>
      </c>
      <c r="B355" t="n" s="14">
        <v>4201.0</v>
      </c>
      <c r="C355" t="s" s="13">
        <v>560</v>
      </c>
      <c r="D355" t="s" s="13">
        <v>561</v>
      </c>
      <c r="E355" t="s" s="13">
        <v>562</v>
      </c>
      <c r="F355" t="n" s="14">
        <v>11267.0</v>
      </c>
      <c r="G355" t="s" s="15">
        <v>563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1710.0</v>
      </c>
      <c r="N355" t="n" s="17">
        <v>1898.67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13240.0</v>
      </c>
      <c r="G356" t="s" s="15">
        <v>564</v>
      </c>
      <c r="H356" t="s" s="16">
        <v>48</v>
      </c>
      <c r="I356" t="s" s="13">
        <v>49</v>
      </c>
      <c r="J356" t="s" s="13">
        <v>25</v>
      </c>
      <c r="K356" s="13"/>
      <c r="L356" t="n" s="17">
        <v>0.75</v>
      </c>
      <c r="M356" t="n" s="30">
        <v>2096.0</v>
      </c>
      <c r="N356" t="n" s="17">
        <v>1605.49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12797.0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1459.0</v>
      </c>
      <c r="N357" t="n" s="17">
        <v>1398.08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7937.0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1309.0</v>
      </c>
      <c r="N358" t="n" s="17">
        <v>1497.09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8323.0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1472.0</v>
      </c>
      <c r="N359" t="n" s="17">
        <v>1682.4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13649.0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1878.0</v>
      </c>
      <c r="N360" t="n" s="17">
        <v>1938.27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12546.0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1696.0</v>
      </c>
      <c r="N361" t="n" s="17">
        <v>1690.75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9934.0</v>
      </c>
      <c r="G362" t="s" s="15">
        <v>570</v>
      </c>
      <c r="H362" t="s" s="16">
        <v>48</v>
      </c>
      <c r="I362" t="s" s="13">
        <v>49</v>
      </c>
      <c r="J362" t="s" s="13">
        <v>25</v>
      </c>
      <c r="K362" s="13"/>
      <c r="L362" t="n" s="17">
        <v>0.75</v>
      </c>
      <c r="M362" t="n" s="30">
        <v>2377.0</v>
      </c>
      <c r="N362" t="n" s="17">
        <v>1773.85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12699.0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1669.0</v>
      </c>
      <c r="N363" t="n" s="17">
        <v>1663.59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12955.0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0.5</v>
      </c>
      <c r="M364" t="n" s="30">
        <v>1372.0</v>
      </c>
      <c r="N364" t="n" s="17">
        <v>1514.5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11694.0</v>
      </c>
      <c r="G365" t="s" s="15">
        <v>573</v>
      </c>
      <c r="H365" t="s" s="16">
        <v>48</v>
      </c>
      <c r="I365" t="s" s="13">
        <v>49</v>
      </c>
      <c r="J365" t="s" s="13">
        <v>25</v>
      </c>
      <c r="K365" s="13"/>
      <c r="L365" t="n" s="17">
        <v>0.75</v>
      </c>
      <c r="M365" t="n" s="30">
        <v>1676.0</v>
      </c>
      <c r="N365" t="n" s="17">
        <v>1499.52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11712.0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1.0</v>
      </c>
      <c r="M366" t="n" s="30">
        <v>1541.0</v>
      </c>
      <c r="N366" t="n" s="17">
        <v>1820.34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13113.0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1281.0</v>
      </c>
      <c r="N367" t="n" s="17">
        <v>1475.44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14905.0</v>
      </c>
      <c r="G368" t="s" s="15">
        <v>576</v>
      </c>
      <c r="H368" t="s" s="16">
        <v>114</v>
      </c>
      <c r="I368" t="s" s="13">
        <v>115</v>
      </c>
      <c r="J368" t="s" s="13">
        <v>25</v>
      </c>
      <c r="K368" s="13"/>
      <c r="L368" t="n" s="17">
        <v>1.0</v>
      </c>
      <c r="M368" t="n" s="30">
        <v>1617.0</v>
      </c>
      <c r="N368" t="n" s="17">
        <v>1789.91</v>
      </c>
      <c r="O368" t="s" s="18">
        <v>32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16899.0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1376.0</v>
      </c>
      <c r="N369" t="n" s="17">
        <v>1641.69</v>
      </c>
      <c r="O369" t="s" s="18">
        <v>26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9677.0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1514.0</v>
      </c>
      <c r="N370" t="n" s="17">
        <v>1740.4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6103.0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1.2</v>
      </c>
      <c r="M371" t="n" s="30">
        <v>2131.0</v>
      </c>
      <c r="N371" t="n" s="17">
        <v>2300.58</v>
      </c>
      <c r="O371" t="s" s="18">
        <v>26</v>
      </c>
    </row>
    <row r="372">
      <c r="A372" t="s" s="13">
        <v>580</v>
      </c>
      <c r="B372" t="n" s="14">
        <v>4820.0</v>
      </c>
      <c r="C372" t="s" s="13">
        <v>581</v>
      </c>
      <c r="D372" t="s" s="13">
        <v>582</v>
      </c>
      <c r="E372" t="s" s="13">
        <v>583</v>
      </c>
      <c r="F372" t="n" s="14">
        <v>12384.0</v>
      </c>
      <c r="G372" t="s" s="15">
        <v>584</v>
      </c>
      <c r="H372" t="s" s="16">
        <v>23</v>
      </c>
      <c r="I372" t="s" s="13">
        <v>24</v>
      </c>
      <c r="J372" t="s" s="13">
        <v>25</v>
      </c>
      <c r="K372" s="13"/>
      <c r="L372" t="n" s="17">
        <v>0.8</v>
      </c>
      <c r="M372" t="n" s="30">
        <v>1489.0</v>
      </c>
      <c r="N372" t="n" s="17">
        <v>1391.36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9829.0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1.0</v>
      </c>
      <c r="M373" t="n" s="30">
        <v>1519.0</v>
      </c>
      <c r="N373" t="n" s="17">
        <v>1609.6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8003.0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2015.0</v>
      </c>
      <c r="N374" t="n" s="17">
        <v>2334.33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16603.0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0.8</v>
      </c>
      <c r="M375" t="n" s="30">
        <v>1545.0</v>
      </c>
      <c r="N375" t="n" s="17">
        <v>1640.95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10862.0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1340.0</v>
      </c>
      <c r="N376" t="n" s="17">
        <v>1447.17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13954.0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0.6</v>
      </c>
      <c r="M377" t="n" s="30">
        <v>1485.0</v>
      </c>
      <c r="N377" t="n" s="17">
        <v>1394.17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13169.0</v>
      </c>
      <c r="G378" t="s" s="15">
        <v>590</v>
      </c>
      <c r="H378" t="s" s="16">
        <v>48</v>
      </c>
      <c r="I378" t="s" s="13">
        <v>49</v>
      </c>
      <c r="J378" t="s" s="13">
        <v>32</v>
      </c>
      <c r="K378" s="13" t="s">
        <v>32</v>
      </c>
      <c r="L378" t="n" s="17">
        <v>0.75</v>
      </c>
      <c r="M378" t="n" s="30">
        <v>767.0</v>
      </c>
      <c r="N378" t="n" s="17">
        <v>744.21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12566.0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0.8</v>
      </c>
      <c r="M379" t="n" s="30">
        <v>1375.0</v>
      </c>
      <c r="N379" t="n" s="17">
        <v>1550.33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7698.0</v>
      </c>
      <c r="G380" t="s" s="15">
        <v>592</v>
      </c>
      <c r="H380" t="s" s="16">
        <v>48</v>
      </c>
      <c r="I380" t="s" s="13">
        <v>49</v>
      </c>
      <c r="J380" t="s" s="13">
        <v>25</v>
      </c>
      <c r="K380" s="13"/>
      <c r="L380" t="n" s="17">
        <v>0.6</v>
      </c>
      <c r="M380" t="n" s="30">
        <v>3348.0</v>
      </c>
      <c r="N380" t="n" s="17">
        <v>2239.07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17157.0</v>
      </c>
      <c r="G381" t="s" s="15">
        <v>593</v>
      </c>
      <c r="H381" t="s" s="16">
        <v>23</v>
      </c>
      <c r="I381" t="s" s="13">
        <v>24</v>
      </c>
      <c r="J381" t="s" s="13">
        <v>25</v>
      </c>
      <c r="K381" s="13"/>
      <c r="L381" t="n" s="17">
        <v>0.8</v>
      </c>
      <c r="M381" t="n" s="30">
        <v>1130.0</v>
      </c>
      <c r="N381" t="n" s="17">
        <v>1396.75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14901.0</v>
      </c>
      <c r="G382" t="s" s="15">
        <v>594</v>
      </c>
      <c r="H382" t="s" s="16">
        <v>23</v>
      </c>
      <c r="I382" t="s" s="13">
        <v>24</v>
      </c>
      <c r="J382" t="s" s="13">
        <v>25</v>
      </c>
      <c r="K382" s="13"/>
      <c r="L382" t="n" s="17">
        <v>0.6</v>
      </c>
      <c r="M382" t="n" s="30">
        <v>1778.0</v>
      </c>
      <c r="N382" t="n" s="17">
        <v>1494.77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14101.0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0.9</v>
      </c>
      <c r="M383" t="n" s="30">
        <v>1572.0</v>
      </c>
      <c r="N383" t="n" s="17">
        <v>1398.01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7656.0</v>
      </c>
      <c r="G384" t="s" s="15">
        <v>596</v>
      </c>
      <c r="H384" t="s" s="16">
        <v>48</v>
      </c>
      <c r="I384" t="s" s="13">
        <v>49</v>
      </c>
      <c r="J384" t="s" s="13">
        <v>32</v>
      </c>
      <c r="K384" s="13"/>
      <c r="L384" t="n" s="17">
        <v>0.75</v>
      </c>
      <c r="M384" t="n" s="30">
        <v>1435.0</v>
      </c>
      <c r="N384" t="n" s="17">
        <v>1077.57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10672.0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0.8</v>
      </c>
      <c r="M385" t="n" s="30">
        <v>1501.0</v>
      </c>
      <c r="N385" t="n" s="17">
        <v>1705.39</v>
      </c>
      <c r="O385" t="s" s="18">
        <v>26</v>
      </c>
    </row>
    <row r="386">
      <c r="A386" t="s" s="13">
        <v>580</v>
      </c>
      <c r="B386" t="n" s="14">
        <v>4385.0</v>
      </c>
      <c r="C386" t="s" s="13">
        <v>598</v>
      </c>
      <c r="D386" t="s" s="13">
        <v>599</v>
      </c>
      <c r="E386" t="s" s="13">
        <v>600</v>
      </c>
      <c r="F386" t="n" s="14">
        <v>9174.0</v>
      </c>
      <c r="G386" t="s" s="15">
        <v>601</v>
      </c>
      <c r="H386" t="s" s="16">
        <v>23</v>
      </c>
      <c r="I386" t="s" s="13">
        <v>24</v>
      </c>
      <c r="J386" t="s" s="13">
        <v>25</v>
      </c>
      <c r="K386" s="13"/>
      <c r="L386" t="n" s="17">
        <v>1.0</v>
      </c>
      <c r="M386" t="n" s="30">
        <v>1545.0</v>
      </c>
      <c r="N386" t="n" s="17">
        <v>1636.11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8506.0</v>
      </c>
      <c r="G387" t="s" s="15">
        <v>602</v>
      </c>
      <c r="H387" t="s" s="16">
        <v>48</v>
      </c>
      <c r="I387" t="s" s="13">
        <v>49</v>
      </c>
      <c r="J387" t="s" s="13">
        <v>25</v>
      </c>
      <c r="K387" s="13"/>
      <c r="L387" t="n" s="17">
        <v>0.6</v>
      </c>
      <c r="M387" t="n" s="30">
        <v>1212.0</v>
      </c>
      <c r="N387" t="n" s="17">
        <v>1317.68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7868.0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0.75</v>
      </c>
      <c r="M388" t="n" s="30">
        <v>2341.0</v>
      </c>
      <c r="N388" t="n" s="17">
        <v>1583.36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16938.0</v>
      </c>
      <c r="G389" t="s" s="15">
        <v>604</v>
      </c>
      <c r="H389" t="s" s="16">
        <v>23</v>
      </c>
      <c r="I389" t="s" s="13">
        <v>24</v>
      </c>
      <c r="J389" t="s" s="13">
        <v>25</v>
      </c>
      <c r="K389" s="13"/>
      <c r="L389" t="n" s="17">
        <v>0.6</v>
      </c>
      <c r="M389" t="n" s="30">
        <v>1670.0</v>
      </c>
      <c r="N389" t="n" s="17">
        <v>1487.18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13883.0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0.3</v>
      </c>
      <c r="M390" t="n" s="30">
        <v>1827.0</v>
      </c>
      <c r="N390" t="n" s="17">
        <v>1708.2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13823.0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1273.0</v>
      </c>
      <c r="N391" t="n" s="17">
        <v>1434.92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8205.0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1.0</v>
      </c>
      <c r="M392" t="n" s="30">
        <v>1497.0</v>
      </c>
      <c r="N392" t="n" s="17">
        <v>1705.64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10118.0</v>
      </c>
      <c r="G393" t="s" s="15">
        <v>608</v>
      </c>
      <c r="H393" t="s" s="16">
        <v>48</v>
      </c>
      <c r="I393" t="s" s="13">
        <v>49</v>
      </c>
      <c r="J393" t="s" s="13">
        <v>25</v>
      </c>
      <c r="K393" s="13"/>
      <c r="L393" t="n" s="17">
        <v>0.6</v>
      </c>
      <c r="M393" t="n" s="30">
        <v>2742.0</v>
      </c>
      <c r="N393" t="n" s="17">
        <v>1937.48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8226.0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0.28</v>
      </c>
      <c r="M394" t="n" s="30">
        <v>1629.0</v>
      </c>
      <c r="N394" t="n" s="17">
        <v>1925.07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14925.0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0.8</v>
      </c>
      <c r="M395" t="n" s="30">
        <v>1345.0</v>
      </c>
      <c r="N395" t="n" s="17">
        <v>1576.64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7871.0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1.0</v>
      </c>
      <c r="M396" t="n" s="30">
        <v>1540.0</v>
      </c>
      <c r="N396" t="n" s="17">
        <v>1663.18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10974.0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1293.0</v>
      </c>
      <c r="N397" t="n" s="17">
        <v>1477.45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9942.0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1469.0</v>
      </c>
      <c r="N398" t="n" s="17">
        <v>1718.96</v>
      </c>
      <c r="O398" t="s" s="18">
        <v>26</v>
      </c>
    </row>
    <row r="399">
      <c r="A399" t="s" s="13">
        <v>580</v>
      </c>
      <c r="B399" t="n" s="14">
        <v>27135.0</v>
      </c>
      <c r="C399" t="s" s="13">
        <v>614</v>
      </c>
      <c r="D399" t="s" s="13">
        <v>615</v>
      </c>
      <c r="E399" t="s" s="13">
        <v>583</v>
      </c>
      <c r="F399" t="n" s="14">
        <v>12346.0</v>
      </c>
      <c r="G399" t="s" s="15">
        <v>616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1855.0</v>
      </c>
      <c r="N399" t="n" s="17">
        <v>2229.0</v>
      </c>
      <c r="O399" t="s" s="18">
        <v>26</v>
      </c>
    </row>
    <row r="400">
      <c r="A400" t="s" s="13">
        <v>580</v>
      </c>
      <c r="B400" t="n" s="14">
        <v>226.0</v>
      </c>
      <c r="C400" t="s" s="13">
        <v>617</v>
      </c>
      <c r="D400" t="s" s="13">
        <v>599</v>
      </c>
      <c r="E400" t="s" s="13">
        <v>600</v>
      </c>
      <c r="F400" t="n" s="14">
        <v>10530.0</v>
      </c>
      <c r="G400" t="s" s="15">
        <v>618</v>
      </c>
      <c r="H400" t="s" s="16">
        <v>23</v>
      </c>
      <c r="I400" t="s" s="13">
        <v>24</v>
      </c>
      <c r="J400" t="s" s="13">
        <v>32</v>
      </c>
      <c r="K400" s="13"/>
      <c r="L400" t="n" s="17">
        <v>1.0</v>
      </c>
      <c r="M400" t="n" s="30">
        <v>1699.0</v>
      </c>
      <c r="N400" t="n" s="17">
        <v>1571.99</v>
      </c>
      <c r="O400" t="s" s="18">
        <v>26</v>
      </c>
    </row>
    <row r="401">
      <c r="A401" t="s" s="13">
        <v>580</v>
      </c>
      <c r="B401" t="n" s="14">
        <v>27221.0</v>
      </c>
      <c r="C401" t="s" s="13">
        <v>619</v>
      </c>
      <c r="D401" t="s" s="13">
        <v>620</v>
      </c>
      <c r="E401" t="s" s="13">
        <v>583</v>
      </c>
      <c r="F401" t="n" s="14">
        <v>5889.0</v>
      </c>
      <c r="G401" t="s" s="15">
        <v>621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1828.0</v>
      </c>
      <c r="N401" t="n" s="17">
        <v>2111.8</v>
      </c>
      <c r="O401" t="s" s="18">
        <v>26</v>
      </c>
    </row>
    <row r="402">
      <c r="A402" t="s" s="13">
        <v>622</v>
      </c>
      <c r="B402" t="n" s="14">
        <v>27160.0</v>
      </c>
      <c r="C402" t="s" s="13">
        <v>623</v>
      </c>
      <c r="D402" t="s" s="13">
        <v>624</v>
      </c>
      <c r="E402" t="s" s="13">
        <v>625</v>
      </c>
      <c r="F402" t="n" s="14">
        <v>6411.0</v>
      </c>
      <c r="G402" t="s" s="15">
        <v>626</v>
      </c>
      <c r="H402" t="s" s="16">
        <v>23</v>
      </c>
      <c r="I402" t="s" s="13">
        <v>24</v>
      </c>
      <c r="J402" t="s" s="13">
        <v>25</v>
      </c>
      <c r="K402" s="13"/>
      <c r="L402" t="n" s="17">
        <v>0.64</v>
      </c>
      <c r="M402" t="n" s="30">
        <v>1164.0</v>
      </c>
      <c r="N402" t="n" s="17">
        <v>1388.75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10432.0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0.8</v>
      </c>
      <c r="M403" t="n" s="30">
        <v>1156.0</v>
      </c>
      <c r="N403" t="n" s="17">
        <v>1404.64</v>
      </c>
      <c r="O403" t="s" s="18">
        <v>26</v>
      </c>
    </row>
    <row r="404">
      <c r="A404" t="s" s="13">
        <v>622</v>
      </c>
      <c r="B404" t="n" s="14">
        <v>27198.0</v>
      </c>
      <c r="C404" t="s" s="13">
        <v>628</v>
      </c>
      <c r="D404" t="s" s="13">
        <v>629</v>
      </c>
      <c r="E404" t="s" s="13">
        <v>625</v>
      </c>
      <c r="F404" t="n" s="14">
        <v>7069.0</v>
      </c>
      <c r="G404" t="s" s="15">
        <v>630</v>
      </c>
      <c r="H404" t="s" s="16">
        <v>23</v>
      </c>
      <c r="I404" t="s" s="13">
        <v>24</v>
      </c>
      <c r="J404" t="s" s="13">
        <v>25</v>
      </c>
      <c r="K404" s="13"/>
      <c r="L404" t="n" s="17">
        <v>1.2</v>
      </c>
      <c r="M404" t="n" s="30">
        <v>1634.0</v>
      </c>
      <c r="N404" t="n" s="17">
        <v>2013.43</v>
      </c>
      <c r="O404" t="s" s="18">
        <v>26</v>
      </c>
    </row>
    <row r="405">
      <c r="A405" t="s" s="13">
        <v>622</v>
      </c>
      <c r="B405" t="n" s="14">
        <v>197.0</v>
      </c>
      <c r="C405" t="s" s="13">
        <v>631</v>
      </c>
      <c r="D405" t="s" s="13">
        <v>632</v>
      </c>
      <c r="E405" t="s" s="13">
        <v>625</v>
      </c>
      <c r="F405" t="n" s="14">
        <v>12491.0</v>
      </c>
      <c r="G405" t="s" s="15">
        <v>633</v>
      </c>
      <c r="H405" t="s" s="16">
        <v>23</v>
      </c>
      <c r="I405" t="s" s="13">
        <v>24</v>
      </c>
      <c r="J405" t="s" s="13">
        <v>25</v>
      </c>
      <c r="K405" s="13"/>
      <c r="L405" t="n" s="17">
        <v>1.0</v>
      </c>
      <c r="M405" t="n" s="30">
        <v>1378.0</v>
      </c>
      <c r="N405" t="n" s="17">
        <v>1456.57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12157.0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0.33</v>
      </c>
      <c r="M406" t="n" s="30">
        <v>1191.0</v>
      </c>
      <c r="N406" t="n" s="17">
        <v>1488.91</v>
      </c>
      <c r="O406" t="s" s="18">
        <v>26</v>
      </c>
    </row>
    <row r="407">
      <c r="A407" t="s" s="13">
        <v>622</v>
      </c>
      <c r="B407" t="n" s="14">
        <v>27266.0</v>
      </c>
      <c r="C407" t="s" s="13">
        <v>635</v>
      </c>
      <c r="D407" t="s" s="13">
        <v>636</v>
      </c>
      <c r="E407" t="s" s="13">
        <v>625</v>
      </c>
      <c r="F407" t="n" s="14">
        <v>10027.0</v>
      </c>
      <c r="G407" t="s" s="15">
        <v>637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1644.0</v>
      </c>
      <c r="N407" t="n" s="17">
        <v>1594.32</v>
      </c>
      <c r="O407" t="s" s="18">
        <v>26</v>
      </c>
    </row>
    <row r="408">
      <c r="A408" t="s" s="13">
        <v>622</v>
      </c>
      <c r="B408" t="n" s="14">
        <v>27114.0</v>
      </c>
      <c r="C408" t="s" s="13">
        <v>638</v>
      </c>
      <c r="D408" t="s" s="13">
        <v>639</v>
      </c>
      <c r="E408" t="s" s="13">
        <v>625</v>
      </c>
      <c r="F408" t="n" s="14">
        <v>7597.0</v>
      </c>
      <c r="G408" t="s" s="15">
        <v>640</v>
      </c>
      <c r="H408" t="s" s="16">
        <v>23</v>
      </c>
      <c r="I408" t="s" s="13">
        <v>24</v>
      </c>
      <c r="J408" t="s" s="13">
        <v>25</v>
      </c>
      <c r="K408" s="13"/>
      <c r="L408" t="n" s="17">
        <v>1.1</v>
      </c>
      <c r="M408" t="n" s="30">
        <v>1541.0</v>
      </c>
      <c r="N408" t="n" s="17">
        <v>1562.3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12178.0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1255.0</v>
      </c>
      <c r="N409" t="n" s="17">
        <v>1415.62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13016.0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0.6</v>
      </c>
      <c r="M410" t="n" s="30">
        <v>1650.0</v>
      </c>
      <c r="N410" t="n" s="17">
        <v>1456.02</v>
      </c>
      <c r="O410" t="s" s="18">
        <v>26</v>
      </c>
    </row>
    <row r="411">
      <c r="A411" t="s" s="13">
        <v>622</v>
      </c>
      <c r="B411" t="n" s="14">
        <v>56.0</v>
      </c>
      <c r="C411" t="s" s="13">
        <v>643</v>
      </c>
      <c r="D411" t="s" s="13">
        <v>644</v>
      </c>
      <c r="E411" t="s" s="13">
        <v>645</v>
      </c>
      <c r="F411" t="n" s="14">
        <v>6700.0</v>
      </c>
      <c r="G411" t="s" s="15">
        <v>646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1659.0</v>
      </c>
      <c r="N411" t="n" s="17">
        <v>1532.94</v>
      </c>
      <c r="O411" t="s" s="18">
        <v>26</v>
      </c>
    </row>
    <row r="412">
      <c r="A412" t="s" s="13">
        <v>622</v>
      </c>
      <c r="B412" t="n" s="14">
        <v>55274.0</v>
      </c>
      <c r="C412" t="s" s="13">
        <v>647</v>
      </c>
      <c r="D412" t="s" s="13">
        <v>648</v>
      </c>
      <c r="E412" t="s" s="13">
        <v>649</v>
      </c>
      <c r="F412" t="n" s="14">
        <v>177.0</v>
      </c>
      <c r="G412" t="s" s="15">
        <v>650</v>
      </c>
      <c r="H412" t="s" s="16">
        <v>48</v>
      </c>
      <c r="I412" t="s" s="13">
        <v>49</v>
      </c>
      <c r="J412" t="s" s="13">
        <v>25</v>
      </c>
      <c r="K412" s="13"/>
      <c r="L412" t="n" s="17">
        <v>0.41</v>
      </c>
      <c r="M412" t="n" s="30">
        <v>1183.0</v>
      </c>
      <c r="N412" t="n" s="17">
        <v>1323.85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7101.0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2173.0</v>
      </c>
      <c r="N413" t="n" s="17">
        <v>1717.15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7743.0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0.83</v>
      </c>
      <c r="M414" t="n" s="30">
        <v>1794.0</v>
      </c>
      <c r="N414" t="n" s="17">
        <v>1442.75</v>
      </c>
      <c r="O414" t="s" s="18">
        <v>26</v>
      </c>
    </row>
    <row r="415">
      <c r="A415" t="s" s="13">
        <v>622</v>
      </c>
      <c r="B415" t="n" s="14">
        <v>55270.0</v>
      </c>
      <c r="C415" t="s" s="13">
        <v>653</v>
      </c>
      <c r="D415" t="s" s="13">
        <v>654</v>
      </c>
      <c r="E415" t="s" s="13">
        <v>655</v>
      </c>
      <c r="F415" t="n" s="14">
        <v>12548.0</v>
      </c>
      <c r="G415" t="s" s="15">
        <v>656</v>
      </c>
      <c r="H415" t="s" s="16">
        <v>23</v>
      </c>
      <c r="I415" t="s" s="13">
        <v>24</v>
      </c>
      <c r="J415" t="s" s="13">
        <v>25</v>
      </c>
      <c r="K415" s="13"/>
      <c r="L415" t="n" s="17">
        <v>1.0</v>
      </c>
      <c r="M415" t="n" s="30">
        <v>1208.0</v>
      </c>
      <c r="N415" t="n" s="17">
        <v>1406.06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11133.0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1361.0</v>
      </c>
      <c r="N416" t="n" s="17">
        <v>1400.83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11140.0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1441.0</v>
      </c>
      <c r="N417" t="n" s="17">
        <v>1441.03</v>
      </c>
      <c r="O417" t="s" s="18">
        <v>26</v>
      </c>
    </row>
    <row r="418">
      <c r="A418" t="s" s="13">
        <v>622</v>
      </c>
      <c r="B418" t="n" s="14">
        <v>55112.0</v>
      </c>
      <c r="C418" t="s" s="13">
        <v>659</v>
      </c>
      <c r="D418" t="s" s="13">
        <v>660</v>
      </c>
      <c r="E418" t="s" s="13">
        <v>649</v>
      </c>
      <c r="F418" t="n" s="14">
        <v>238.0</v>
      </c>
      <c r="G418" t="s" s="15">
        <v>661</v>
      </c>
      <c r="H418" t="s" s="16">
        <v>23</v>
      </c>
      <c r="I418" t="s" s="13">
        <v>24</v>
      </c>
      <c r="J418" t="s" s="13">
        <v>25</v>
      </c>
      <c r="K418" s="13"/>
      <c r="L418" t="n" s="17">
        <v>0.9</v>
      </c>
      <c r="M418" t="n" s="30">
        <v>1723.0</v>
      </c>
      <c r="N418" t="n" s="17">
        <v>1451.53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8908.0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0.7</v>
      </c>
      <c r="M419" t="n" s="30">
        <v>2009.0</v>
      </c>
      <c r="N419" t="n" s="17">
        <v>1875.39</v>
      </c>
      <c r="O419" t="s" s="18">
        <v>26</v>
      </c>
    </row>
    <row r="420">
      <c r="A420" t="s" s="13">
        <v>622</v>
      </c>
      <c r="B420" t="n" s="14">
        <v>27199.0</v>
      </c>
      <c r="C420" t="s" s="13">
        <v>663</v>
      </c>
      <c r="D420" t="s" s="13">
        <v>664</v>
      </c>
      <c r="E420" t="s" s="13">
        <v>625</v>
      </c>
      <c r="F420" t="n" s="14">
        <v>13305.0</v>
      </c>
      <c r="G420" t="s" s="15">
        <v>665</v>
      </c>
      <c r="H420" t="s" s="16">
        <v>23</v>
      </c>
      <c r="I420" t="s" s="13">
        <v>24</v>
      </c>
      <c r="J420" t="s" s="13">
        <v>25</v>
      </c>
      <c r="K420" s="13"/>
      <c r="L420" t="n" s="17">
        <v>1.0</v>
      </c>
      <c r="M420" t="n" s="30">
        <v>1452.0</v>
      </c>
      <c r="N420" t="n" s="17">
        <v>1448.56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12098.0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1182.0</v>
      </c>
      <c r="N421" t="n" s="17">
        <v>1521.43</v>
      </c>
      <c r="O421" t="s" s="18">
        <v>26</v>
      </c>
    </row>
    <row r="422">
      <c r="A422" t="s" s="13">
        <v>622</v>
      </c>
      <c r="B422" t="n" s="14">
        <v>4660.0</v>
      </c>
      <c r="C422" t="s" s="13">
        <v>667</v>
      </c>
      <c r="D422" t="s" s="13">
        <v>624</v>
      </c>
      <c r="E422" t="s" s="13">
        <v>625</v>
      </c>
      <c r="F422" t="n" s="14">
        <v>12174.0</v>
      </c>
      <c r="G422" t="s" s="15">
        <v>668</v>
      </c>
      <c r="H422" t="s" s="16">
        <v>48</v>
      </c>
      <c r="I422" t="s" s="13">
        <v>49</v>
      </c>
      <c r="J422" t="s" s="13">
        <v>25</v>
      </c>
      <c r="K422" s="13"/>
      <c r="L422" t="n" s="17">
        <v>0.1</v>
      </c>
      <c r="M422" t="n" s="30">
        <v>2090.0</v>
      </c>
      <c r="N422" t="n" s="17">
        <v>1398.4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11151.0</v>
      </c>
      <c r="G423" t="s" s="15">
        <v>669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1278.0</v>
      </c>
      <c r="N423" t="n" s="17">
        <v>1711.64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11189.0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0.8</v>
      </c>
      <c r="M424" t="n" s="30">
        <v>1859.0</v>
      </c>
      <c r="N424" t="n" s="17">
        <v>1620.96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17454.0</v>
      </c>
      <c r="G425" t="s" s="15">
        <v>671</v>
      </c>
      <c r="H425" t="s" s="16">
        <v>48</v>
      </c>
      <c r="I425" t="s" s="13">
        <v>49</v>
      </c>
      <c r="J425" t="s" s="13">
        <v>25</v>
      </c>
      <c r="K425" s="13"/>
      <c r="L425" t="n" s="17">
        <v>0.75</v>
      </c>
      <c r="M425" t="n" s="30">
        <v>1887.0</v>
      </c>
      <c r="N425" t="n" s="17">
        <v>1554.95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13427.0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0.5</v>
      </c>
      <c r="M426" t="n" s="30">
        <v>1880.0</v>
      </c>
      <c r="N426" t="n" s="17">
        <v>1374.34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12718.0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1826.0</v>
      </c>
      <c r="N427" t="n" s="17">
        <v>1482.78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9978.0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1910.0</v>
      </c>
      <c r="N428" t="n" s="17">
        <v>1528.1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9410.0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0.8</v>
      </c>
      <c r="M429" t="n" s="30">
        <v>1743.0</v>
      </c>
      <c r="N429" t="n" s="17">
        <v>1550.3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14279.0</v>
      </c>
      <c r="G430" t="s" s="15">
        <v>676</v>
      </c>
      <c r="H430" t="s" s="16">
        <v>48</v>
      </c>
      <c r="I430" t="s" s="13">
        <v>49</v>
      </c>
      <c r="J430" t="s" s="13">
        <v>25</v>
      </c>
      <c r="K430" s="13"/>
      <c r="L430" t="n" s="17">
        <v>0.75</v>
      </c>
      <c r="M430" t="n" s="30">
        <v>1844.0</v>
      </c>
      <c r="N430" t="n" s="17">
        <v>1590.27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9831.0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0.5</v>
      </c>
      <c r="M431" t="n" s="30">
        <v>1820.0</v>
      </c>
      <c r="N431" t="n" s="17">
        <v>1546.06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8300.0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1.0</v>
      </c>
      <c r="M432" t="n" s="30">
        <v>1315.0</v>
      </c>
      <c r="N432" t="n" s="17">
        <v>1785.27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13480.0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1880.0</v>
      </c>
      <c r="N433" t="n" s="17">
        <v>1372.71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14218.0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1954.0</v>
      </c>
      <c r="N434" t="n" s="17">
        <v>1364.48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8197.0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0.3</v>
      </c>
      <c r="M435" t="n" s="30">
        <v>1943.0</v>
      </c>
      <c r="N435" t="n" s="17">
        <v>1635.33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7470.0</v>
      </c>
      <c r="G436" t="s" s="15">
        <v>682</v>
      </c>
      <c r="H436" t="s" s="16">
        <v>48</v>
      </c>
      <c r="I436" t="s" s="13">
        <v>49</v>
      </c>
      <c r="J436" t="s" s="13">
        <v>25</v>
      </c>
      <c r="K436" s="13"/>
      <c r="L436" t="n" s="17">
        <v>0.75</v>
      </c>
      <c r="M436" t="n" s="30">
        <v>1815.0</v>
      </c>
      <c r="N436" t="n" s="17">
        <v>1570.52</v>
      </c>
      <c r="O436" t="s" s="18">
        <v>26</v>
      </c>
    </row>
    <row r="437">
      <c r="A437" t="s" s="13">
        <v>622</v>
      </c>
      <c r="B437" t="n" s="14">
        <v>1574.0</v>
      </c>
      <c r="C437" t="s" s="13">
        <v>683</v>
      </c>
      <c r="D437" t="s" s="13">
        <v>684</v>
      </c>
      <c r="E437" t="s" s="13">
        <v>685</v>
      </c>
      <c r="F437" t="n" s="14">
        <v>7463.0</v>
      </c>
      <c r="G437" t="s" s="15">
        <v>686</v>
      </c>
      <c r="H437" t="s" s="16">
        <v>23</v>
      </c>
      <c r="I437" t="s" s="13">
        <v>24</v>
      </c>
      <c r="J437" t="s" s="13">
        <v>25</v>
      </c>
      <c r="K437" s="13"/>
      <c r="L437" t="n" s="17">
        <v>0.2</v>
      </c>
      <c r="M437" t="n" s="30">
        <v>1645.0</v>
      </c>
      <c r="N437" t="n" s="17">
        <v>1772.05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13757.0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0.16</v>
      </c>
      <c r="M438" t="n" s="30">
        <v>2069.0</v>
      </c>
      <c r="N438" t="n" s="17">
        <v>1954.75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13033.0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0.64</v>
      </c>
      <c r="M439" t="n" s="30">
        <v>1491.0</v>
      </c>
      <c r="N439" t="n" s="17">
        <v>1612.69</v>
      </c>
      <c r="O439" t="s" s="18">
        <v>26</v>
      </c>
    </row>
    <row r="440">
      <c r="A440" t="s" s="13">
        <v>622</v>
      </c>
      <c r="B440" t="n" s="14">
        <v>27202.0</v>
      </c>
      <c r="C440" t="s" s="13">
        <v>689</v>
      </c>
      <c r="D440" t="s" s="13">
        <v>624</v>
      </c>
      <c r="E440" t="s" s="13">
        <v>625</v>
      </c>
      <c r="F440" t="n" s="14">
        <v>12085.0</v>
      </c>
      <c r="G440" t="s" s="15">
        <v>690</v>
      </c>
      <c r="H440" t="s" s="16">
        <v>23</v>
      </c>
      <c r="I440" t="s" s="13">
        <v>24</v>
      </c>
      <c r="J440" t="s" s="13">
        <v>25</v>
      </c>
      <c r="K440" s="13"/>
      <c r="L440" t="n" s="17">
        <v>1.0</v>
      </c>
      <c r="M440" t="n" s="30">
        <v>1465.0</v>
      </c>
      <c r="N440" t="n" s="17">
        <v>1590.19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13789.0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1422.0</v>
      </c>
      <c r="N441" t="n" s="17">
        <v>1510.46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6554.0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0.2</v>
      </c>
      <c r="M442" t="n" s="30">
        <v>775.0</v>
      </c>
      <c r="N442" t="n" s="17">
        <v>1359.7</v>
      </c>
      <c r="O442" t="s" s="18">
        <v>26</v>
      </c>
    </row>
    <row r="443">
      <c r="A443" t="s" s="13">
        <v>693</v>
      </c>
      <c r="B443" t="n" s="14">
        <v>27228.0</v>
      </c>
      <c r="C443" t="s" s="13">
        <v>694</v>
      </c>
      <c r="D443" t="s" s="13">
        <v>695</v>
      </c>
      <c r="E443" t="s" s="13">
        <v>696</v>
      </c>
      <c r="F443" t="n" s="14">
        <v>6999.0</v>
      </c>
      <c r="G443" t="s" s="15">
        <v>697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1788.0</v>
      </c>
      <c r="N443" t="n" s="17">
        <v>2115.04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13571.0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0.5</v>
      </c>
      <c r="M444" t="n" s="30">
        <v>1506.0</v>
      </c>
      <c r="N444" t="n" s="17">
        <v>1469.36</v>
      </c>
      <c r="O444" t="s" s="18">
        <v>26</v>
      </c>
    </row>
    <row r="445">
      <c r="A445" t="s" s="13">
        <v>693</v>
      </c>
      <c r="B445" t="n" s="14">
        <v>4330.0</v>
      </c>
      <c r="C445" t="s" s="13">
        <v>699</v>
      </c>
      <c r="D445" t="s" s="13">
        <v>695</v>
      </c>
      <c r="E445" t="s" s="13">
        <v>696</v>
      </c>
      <c r="F445" t="n" s="14">
        <v>16878.0</v>
      </c>
      <c r="G445" t="s" s="15">
        <v>700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1475.0</v>
      </c>
      <c r="N445" t="n" s="17">
        <v>1470.54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17245.0</v>
      </c>
      <c r="G446" t="s" s="15">
        <v>701</v>
      </c>
      <c r="H446" t="s" s="16">
        <v>114</v>
      </c>
      <c r="I446" t="s" s="13">
        <v>115</v>
      </c>
      <c r="J446" t="s" s="13">
        <v>25</v>
      </c>
      <c r="K446" s="13"/>
      <c r="L446" t="n" s="17">
        <v>0.6</v>
      </c>
      <c r="M446" t="n" s="30">
        <v>938.0</v>
      </c>
      <c r="N446" t="n" s="17">
        <v>899.45</v>
      </c>
      <c r="O446" t="s" s="18">
        <v>32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6619.0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1.1</v>
      </c>
      <c r="M447" t="n" s="30">
        <v>1518.0</v>
      </c>
      <c r="N447" t="n" s="17">
        <v>1868.77</v>
      </c>
      <c r="O447" t="s" s="18">
        <v>26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7598.0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1.0</v>
      </c>
      <c r="M448" t="n" s="30">
        <v>1572.0</v>
      </c>
      <c r="N448" t="n" s="17">
        <v>1619.52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11100.0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1742.0</v>
      </c>
      <c r="N449" t="n" s="17">
        <v>1615.21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6059.0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0.8</v>
      </c>
      <c r="M450" t="n" s="30">
        <v>1196.0</v>
      </c>
      <c r="N450" t="n" s="17">
        <v>1425.7</v>
      </c>
      <c r="O450" t="s" s="18">
        <v>26</v>
      </c>
    </row>
    <row r="451">
      <c r="A451" t="s" s="13">
        <v>693</v>
      </c>
      <c r="B451" t="n" s="14">
        <v>769.0</v>
      </c>
      <c r="C451" t="s" s="13">
        <v>706</v>
      </c>
      <c r="D451" t="s" s="13">
        <v>695</v>
      </c>
      <c r="E451" t="s" s="13">
        <v>696</v>
      </c>
      <c r="F451" t="n" s="14">
        <v>12174.0</v>
      </c>
      <c r="G451" t="s" s="15">
        <v>668</v>
      </c>
      <c r="H451" t="s" s="16">
        <v>48</v>
      </c>
      <c r="I451" t="s" s="13">
        <v>49</v>
      </c>
      <c r="J451" t="s" s="13">
        <v>25</v>
      </c>
      <c r="K451" s="13"/>
      <c r="L451" t="n" s="17">
        <v>0.73</v>
      </c>
      <c r="M451" t="n" s="30">
        <v>1753.0</v>
      </c>
      <c r="N451" t="n" s="17">
        <v>1373.96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5997.0</v>
      </c>
      <c r="G452" t="s" s="15">
        <v>707</v>
      </c>
      <c r="H452" t="s" s="16">
        <v>48</v>
      </c>
      <c r="I452" t="s" s="13">
        <v>49</v>
      </c>
      <c r="J452" t="s" s="13">
        <v>25</v>
      </c>
      <c r="K452" s="13"/>
      <c r="L452" t="n" s="17">
        <v>0.1</v>
      </c>
      <c r="M452" t="n" s="30">
        <v>2520.0</v>
      </c>
      <c r="N452" t="n" s="17">
        <v>1319.1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12447.0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0.75</v>
      </c>
      <c r="M453" t="n" s="30">
        <v>1647.0</v>
      </c>
      <c r="N453" t="n" s="17">
        <v>1353.05</v>
      </c>
      <c r="O453" t="s" s="18">
        <v>26</v>
      </c>
    </row>
    <row r="454">
      <c r="A454" t="s" s="13">
        <v>693</v>
      </c>
      <c r="B454" t="n" s="14">
        <v>531.0</v>
      </c>
      <c r="C454" t="s" s="13">
        <v>709</v>
      </c>
      <c r="D454" t="s" s="13">
        <v>695</v>
      </c>
      <c r="E454" t="s" s="13">
        <v>696</v>
      </c>
      <c r="F454" t="n" s="14">
        <v>7154.0</v>
      </c>
      <c r="G454" t="s" s="15">
        <v>710</v>
      </c>
      <c r="H454" t="s" s="16">
        <v>23</v>
      </c>
      <c r="I454" t="s" s="13">
        <v>24</v>
      </c>
      <c r="J454" t="s" s="13">
        <v>25</v>
      </c>
      <c r="K454" s="13"/>
      <c r="L454" t="n" s="17">
        <v>1.0</v>
      </c>
      <c r="M454" t="n" s="30">
        <v>1797.0</v>
      </c>
      <c r="N454" t="n" s="17">
        <v>1872.45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13571.0</v>
      </c>
      <c r="G455" t="s" s="15">
        <v>698</v>
      </c>
      <c r="H455" t="s" s="16">
        <v>23</v>
      </c>
      <c r="I455" t="s" s="13">
        <v>24</v>
      </c>
      <c r="J455" t="s" s="13">
        <v>25</v>
      </c>
      <c r="K455" s="13"/>
      <c r="L455" t="n" s="17">
        <v>0.5</v>
      </c>
      <c r="M455" t="n" s="30">
        <v>1450.0</v>
      </c>
      <c r="N455" t="n" s="17">
        <v>1405.64</v>
      </c>
      <c r="O455" t="s" s="18">
        <v>26</v>
      </c>
    </row>
    <row r="456">
      <c r="A456" t="s" s="13">
        <v>711</v>
      </c>
      <c r="B456" t="n" s="14">
        <v>1122.0</v>
      </c>
      <c r="C456" t="s" s="13">
        <v>712</v>
      </c>
      <c r="D456" t="s" s="13">
        <v>713</v>
      </c>
      <c r="E456" t="s" s="13">
        <v>714</v>
      </c>
      <c r="F456" t="n" s="14">
        <v>13217.0</v>
      </c>
      <c r="G456" t="s" s="15">
        <v>715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1690.0</v>
      </c>
      <c r="N456" t="n" s="17">
        <v>1891.27</v>
      </c>
      <c r="O456" t="s" s="18">
        <v>26</v>
      </c>
    </row>
    <row r="457">
      <c r="A457" t="s" s="13">
        <v>711</v>
      </c>
      <c r="B457" t="n" s="14">
        <v>55095.0</v>
      </c>
      <c r="C457" t="s" s="13">
        <v>716</v>
      </c>
      <c r="D457" t="s" s="13">
        <v>717</v>
      </c>
      <c r="E457" t="s" s="13">
        <v>718</v>
      </c>
      <c r="F457" t="n" s="14">
        <v>9006.0</v>
      </c>
      <c r="G457" t="s" s="15">
        <v>719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1692.0</v>
      </c>
      <c r="N457" t="n" s="17">
        <v>1677.71</v>
      </c>
      <c r="O457" t="s" s="18">
        <v>26</v>
      </c>
    </row>
    <row r="458">
      <c r="A458" t="s" s="13">
        <v>711</v>
      </c>
      <c r="B458" t="n" s="14">
        <v>134.0</v>
      </c>
      <c r="C458" t="s" s="13">
        <v>720</v>
      </c>
      <c r="D458" t="s" s="13">
        <v>721</v>
      </c>
      <c r="E458" t="s" s="13">
        <v>722</v>
      </c>
      <c r="F458" t="n" s="14">
        <v>10410.0</v>
      </c>
      <c r="G458" t="s" s="15">
        <v>723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2022.0</v>
      </c>
      <c r="N458" t="n" s="17">
        <v>1836.7</v>
      </c>
      <c r="O458" t="s" s="18">
        <v>26</v>
      </c>
    </row>
    <row r="459">
      <c r="A459" t="s" s="13">
        <v>711</v>
      </c>
      <c r="B459" t="n" s="14">
        <v>178.0</v>
      </c>
      <c r="C459" t="s" s="13">
        <v>724</v>
      </c>
      <c r="D459" t="s" s="13">
        <v>725</v>
      </c>
      <c r="E459" t="s" s="13">
        <v>718</v>
      </c>
      <c r="F459" t="n" s="14">
        <v>11244.0</v>
      </c>
      <c r="G459" t="s" s="15">
        <v>726</v>
      </c>
      <c r="H459" t="s" s="16">
        <v>23</v>
      </c>
      <c r="I459" t="s" s="13">
        <v>24</v>
      </c>
      <c r="J459" t="s" s="13">
        <v>25</v>
      </c>
      <c r="K459" s="13"/>
      <c r="L459" t="n" s="17">
        <v>0.8</v>
      </c>
      <c r="M459" t="n" s="30">
        <v>1558.0</v>
      </c>
      <c r="N459" t="n" s="17">
        <v>1460.35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9963.0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0.7</v>
      </c>
      <c r="M460" t="n" s="30">
        <v>1530.0</v>
      </c>
      <c r="N460" t="n" s="17">
        <v>1502.39</v>
      </c>
      <c r="O460" t="s" s="18">
        <v>26</v>
      </c>
    </row>
    <row r="461">
      <c r="A461" t="s" s="13">
        <v>711</v>
      </c>
      <c r="B461" t="n" s="14">
        <v>12971.0</v>
      </c>
      <c r="C461" t="s" s="13">
        <v>728</v>
      </c>
      <c r="D461" t="s" s="13">
        <v>729</v>
      </c>
      <c r="E461" t="s" s="13">
        <v>718</v>
      </c>
      <c r="F461" t="n" s="14">
        <v>13027.0</v>
      </c>
      <c r="G461" t="s" s="15">
        <v>730</v>
      </c>
      <c r="H461" t="s" s="16">
        <v>48</v>
      </c>
      <c r="I461" t="s" s="13">
        <v>49</v>
      </c>
      <c r="J461" t="s" s="13">
        <v>25</v>
      </c>
      <c r="K461" s="13"/>
      <c r="L461" t="n" s="17">
        <v>0.75</v>
      </c>
      <c r="M461" t="n" s="30">
        <v>1220.0</v>
      </c>
      <c r="N461" t="n" s="17">
        <v>1207.67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7478.0</v>
      </c>
      <c r="G462" t="s" s="15">
        <v>731</v>
      </c>
      <c r="H462" t="s" s="16">
        <v>23</v>
      </c>
      <c r="I462" t="s" s="13">
        <v>24</v>
      </c>
      <c r="J462" t="s" s="13">
        <v>25</v>
      </c>
      <c r="K462" s="13"/>
      <c r="L462" t="n" s="17">
        <v>1.0</v>
      </c>
      <c r="M462" t="n" s="30">
        <v>1696.0</v>
      </c>
      <c r="N462" t="n" s="17">
        <v>1920.03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10159.0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1970.0</v>
      </c>
      <c r="N463" t="n" s="17">
        <v>2096.54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9072.0</v>
      </c>
      <c r="G464" t="s" s="15">
        <v>733</v>
      </c>
      <c r="H464" t="s" s="16">
        <v>48</v>
      </c>
      <c r="I464" t="s" s="13">
        <v>49</v>
      </c>
      <c r="J464" t="s" s="13">
        <v>25</v>
      </c>
      <c r="K464" s="13"/>
      <c r="L464" t="n" s="17">
        <v>0.75</v>
      </c>
      <c r="M464" t="n" s="30">
        <v>1592.0</v>
      </c>
      <c r="N464" t="n" s="17">
        <v>1204.27</v>
      </c>
      <c r="O464" t="s" s="18">
        <v>26</v>
      </c>
    </row>
    <row r="465">
      <c r="A465" t="s" s="13">
        <v>711</v>
      </c>
      <c r="B465" t="n" s="14">
        <v>24500.0</v>
      </c>
      <c r="C465" t="s" s="13">
        <v>734</v>
      </c>
      <c r="D465" t="s" s="13">
        <v>735</v>
      </c>
      <c r="E465" t="s" s="13">
        <v>718</v>
      </c>
      <c r="F465" t="n" s="14">
        <v>6581.0</v>
      </c>
      <c r="G465" t="s" s="15">
        <v>736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1236.0</v>
      </c>
      <c r="N465" t="n" s="17">
        <v>1450.27</v>
      </c>
      <c r="O465" t="s" s="18">
        <v>26</v>
      </c>
    </row>
    <row r="466">
      <c r="A466" t="s" s="13">
        <v>711</v>
      </c>
      <c r="B466" t="n" s="14">
        <v>24243.0</v>
      </c>
      <c r="C466" t="s" s="13">
        <v>737</v>
      </c>
      <c r="D466" t="s" s="13">
        <v>738</v>
      </c>
      <c r="E466" t="s" s="13">
        <v>718</v>
      </c>
      <c r="F466" t="n" s="14">
        <v>7381.0</v>
      </c>
      <c r="G466" t="s" s="15">
        <v>739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1632.0</v>
      </c>
      <c r="N466" t="n" s="17">
        <v>1889.45</v>
      </c>
      <c r="O466" t="s" s="18">
        <v>26</v>
      </c>
    </row>
    <row r="467">
      <c r="A467" t="s" s="13">
        <v>711</v>
      </c>
      <c r="B467" t="n" s="14">
        <v>24590.0</v>
      </c>
      <c r="C467" t="s" s="13">
        <v>740</v>
      </c>
      <c r="D467" t="s" s="13">
        <v>741</v>
      </c>
      <c r="E467" t="s" s="13">
        <v>718</v>
      </c>
      <c r="F467" t="n" s="14">
        <v>13526.0</v>
      </c>
      <c r="G467" t="s" s="15">
        <v>742</v>
      </c>
      <c r="H467" t="s" s="16">
        <v>48</v>
      </c>
      <c r="I467" t="s" s="13">
        <v>49</v>
      </c>
      <c r="J467" t="s" s="13">
        <v>25</v>
      </c>
      <c r="K467" s="13"/>
      <c r="L467" t="n" s="17">
        <v>0.37</v>
      </c>
      <c r="M467" t="n" s="30">
        <v>1778.0</v>
      </c>
      <c r="N467" t="n" s="17">
        <v>1239.0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9482.0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0.38</v>
      </c>
      <c r="M468" t="n" s="30">
        <v>1982.0</v>
      </c>
      <c r="N468" t="n" s="17">
        <v>1333.26</v>
      </c>
      <c r="O468" t="s" s="18">
        <v>26</v>
      </c>
    </row>
    <row r="469">
      <c r="A469" t="s" s="13">
        <v>711</v>
      </c>
      <c r="B469" t="n" s="14">
        <v>55199.0</v>
      </c>
      <c r="C469" t="s" s="13">
        <v>744</v>
      </c>
      <c r="D469" t="s" s="13">
        <v>745</v>
      </c>
      <c r="E469" t="s" s="13">
        <v>718</v>
      </c>
      <c r="F469" t="n" s="14">
        <v>6703.0</v>
      </c>
      <c r="G469" t="s" s="15">
        <v>746</v>
      </c>
      <c r="H469" t="s" s="16">
        <v>177</v>
      </c>
      <c r="I469" t="s" s="13">
        <v>178</v>
      </c>
      <c r="J469" t="s" s="13">
        <v>25</v>
      </c>
      <c r="K469" s="13"/>
      <c r="L469" t="n" s="17">
        <v>1.2</v>
      </c>
      <c r="M469" t="n" s="30">
        <v>2550.0</v>
      </c>
      <c r="N469" t="n" s="17">
        <v>2610.39</v>
      </c>
      <c r="O469" t="s" s="18">
        <v>26</v>
      </c>
    </row>
    <row r="470">
      <c r="A470" t="s" s="13">
        <v>711</v>
      </c>
      <c r="B470" t="n" s="14">
        <v>12839.0</v>
      </c>
      <c r="C470" t="s" s="13">
        <v>747</v>
      </c>
      <c r="D470" t="s" s="13">
        <v>748</v>
      </c>
      <c r="E470" t="s" s="13">
        <v>718</v>
      </c>
      <c r="F470" t="n" s="14">
        <v>6006.0</v>
      </c>
      <c r="G470" t="s" s="15">
        <v>749</v>
      </c>
      <c r="H470" t="s" s="16">
        <v>23</v>
      </c>
      <c r="I470" t="s" s="13">
        <v>24</v>
      </c>
      <c r="J470" t="s" s="13">
        <v>25</v>
      </c>
      <c r="K470" s="13"/>
      <c r="L470" t="n" s="17">
        <v>1.0</v>
      </c>
      <c r="M470" t="n" s="30">
        <v>2123.0</v>
      </c>
      <c r="N470" t="n" s="17">
        <v>2363.38</v>
      </c>
      <c r="O470" t="s" s="18">
        <v>26</v>
      </c>
    </row>
    <row r="471">
      <c r="A471" t="s" s="13">
        <v>711</v>
      </c>
      <c r="B471" t="n" s="14">
        <v>24916.0</v>
      </c>
      <c r="C471" t="s" s="13">
        <v>750</v>
      </c>
      <c r="D471" t="s" s="13">
        <v>751</v>
      </c>
      <c r="E471" t="s" s="13">
        <v>752</v>
      </c>
      <c r="F471" t="n" s="14">
        <v>6579.0</v>
      </c>
      <c r="G471" t="s" s="15">
        <v>753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1319.0</v>
      </c>
      <c r="N471" t="n" s="17">
        <v>1483.77</v>
      </c>
      <c r="O471" t="s" s="18">
        <v>26</v>
      </c>
    </row>
    <row r="472">
      <c r="A472" t="s" s="13">
        <v>711</v>
      </c>
      <c r="B472" t="n" s="14">
        <v>24191.0</v>
      </c>
      <c r="C472" t="s" s="13">
        <v>754</v>
      </c>
      <c r="D472" t="s" s="13">
        <v>735</v>
      </c>
      <c r="E472" t="s" s="13">
        <v>718</v>
      </c>
      <c r="F472" t="n" s="14">
        <v>4660.0</v>
      </c>
      <c r="G472" t="s" s="15">
        <v>755</v>
      </c>
      <c r="H472" t="s" s="16">
        <v>23</v>
      </c>
      <c r="I472" t="s" s="13">
        <v>24</v>
      </c>
      <c r="J472" t="s" s="13">
        <v>25</v>
      </c>
      <c r="K472" s="13"/>
      <c r="L472" t="n" s="17">
        <v>1.2</v>
      </c>
      <c r="M472" t="n" s="30">
        <v>2080.0</v>
      </c>
      <c r="N472" t="n" s="17">
        <v>2198.73</v>
      </c>
      <c r="O472" t="s" s="18">
        <v>26</v>
      </c>
    </row>
    <row r="473">
      <c r="A473" t="s" s="13">
        <v>711</v>
      </c>
      <c r="B473" t="n" s="14">
        <v>24194.0</v>
      </c>
      <c r="C473" t="s" s="13">
        <v>756</v>
      </c>
      <c r="D473" t="s" s="13">
        <v>738</v>
      </c>
      <c r="E473" t="s" s="13">
        <v>718</v>
      </c>
      <c r="F473" t="n" s="14">
        <v>7072.0</v>
      </c>
      <c r="G473" t="s" s="15">
        <v>757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1530.0</v>
      </c>
      <c r="N473" t="n" s="17">
        <v>1862.55</v>
      </c>
      <c r="O473" t="s" s="18">
        <v>26</v>
      </c>
    </row>
    <row r="474">
      <c r="A474" t="s" s="13">
        <v>711</v>
      </c>
      <c r="B474" t="n" s="14">
        <v>24922.0</v>
      </c>
      <c r="C474" t="s" s="13">
        <v>758</v>
      </c>
      <c r="D474" t="s" s="13">
        <v>759</v>
      </c>
      <c r="E474" t="s" s="13">
        <v>760</v>
      </c>
      <c r="F474" t="n" s="14">
        <v>7328.0</v>
      </c>
      <c r="G474" t="s" s="15">
        <v>761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1418.0</v>
      </c>
      <c r="N474" t="n" s="17">
        <v>1845.86</v>
      </c>
      <c r="O474" t="s" s="18">
        <v>26</v>
      </c>
    </row>
    <row r="475">
      <c r="A475" t="s" s="13">
        <v>711</v>
      </c>
      <c r="B475" t="n" s="14">
        <v>165.0</v>
      </c>
      <c r="C475" t="s" s="13">
        <v>762</v>
      </c>
      <c r="D475" t="s" s="13">
        <v>763</v>
      </c>
      <c r="E475" t="s" s="13">
        <v>718</v>
      </c>
      <c r="F475" t="n" s="14">
        <v>7904.0</v>
      </c>
      <c r="G475" t="s" s="15">
        <v>764</v>
      </c>
      <c r="H475" t="s" s="16">
        <v>48</v>
      </c>
      <c r="I475" t="s" s="13">
        <v>49</v>
      </c>
      <c r="J475" t="s" s="13">
        <v>25</v>
      </c>
      <c r="K475" s="13"/>
      <c r="L475" t="n" s="17">
        <v>0.38</v>
      </c>
      <c r="M475" t="n" s="30">
        <v>2229.0</v>
      </c>
      <c r="N475" t="n" s="17">
        <v>1715.68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12304.0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0.45</v>
      </c>
      <c r="M476" t="n" s="30">
        <v>1249.0</v>
      </c>
      <c r="N476" t="n" s="17">
        <v>1260.51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10044.0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0.52</v>
      </c>
      <c r="M477" t="n" s="30">
        <v>1690.0</v>
      </c>
      <c r="N477" t="n" s="17">
        <v>1230.54</v>
      </c>
      <c r="O477" t="s" s="18">
        <v>26</v>
      </c>
    </row>
    <row r="478">
      <c r="A478" t="s" s="13">
        <v>711</v>
      </c>
      <c r="B478" t="n" s="14">
        <v>55163.0</v>
      </c>
      <c r="C478" t="s" s="13">
        <v>767</v>
      </c>
      <c r="D478" t="s" s="13">
        <v>768</v>
      </c>
      <c r="E478" t="s" s="13">
        <v>769</v>
      </c>
      <c r="F478" t="n" s="14">
        <v>8070.0</v>
      </c>
      <c r="G478" t="s" s="15">
        <v>770</v>
      </c>
      <c r="H478" t="s" s="16">
        <v>23</v>
      </c>
      <c r="I478" t="s" s="13">
        <v>24</v>
      </c>
      <c r="J478" t="s" s="13">
        <v>25</v>
      </c>
      <c r="K478" s="13"/>
      <c r="L478" t="n" s="17">
        <v>1.2</v>
      </c>
      <c r="M478" t="n" s="30">
        <v>1654.0</v>
      </c>
      <c r="N478" t="n" s="17">
        <v>1777.86</v>
      </c>
      <c r="O478" t="s" s="18">
        <v>26</v>
      </c>
    </row>
    <row r="479">
      <c r="A479" t="s" s="13">
        <v>711</v>
      </c>
      <c r="B479" t="n" s="14">
        <v>55077.0</v>
      </c>
      <c r="C479" t="s" s="13">
        <v>771</v>
      </c>
      <c r="D479" t="s" s="13">
        <v>772</v>
      </c>
      <c r="E479" t="s" s="13">
        <v>718</v>
      </c>
      <c r="F479" t="n" s="14">
        <v>10007.0</v>
      </c>
      <c r="G479" t="s" s="15">
        <v>773</v>
      </c>
      <c r="H479" t="s" s="16">
        <v>23</v>
      </c>
      <c r="I479" t="s" s="13">
        <v>24</v>
      </c>
      <c r="J479" t="s" s="13">
        <v>25</v>
      </c>
      <c r="K479" s="13"/>
      <c r="L479" t="n" s="17">
        <v>1.14</v>
      </c>
      <c r="M479" t="n" s="30">
        <v>1530.0</v>
      </c>
      <c r="N479" t="n" s="17">
        <v>1463.12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11380.0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1.13</v>
      </c>
      <c r="M480" t="n" s="30">
        <v>1325.0</v>
      </c>
      <c r="N480" t="n" s="17">
        <v>1456.32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10287.0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1317.0</v>
      </c>
      <c r="N481" t="n" s="17">
        <v>1394.13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9544.0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1.2</v>
      </c>
      <c r="M482" t="n" s="30">
        <v>1333.0</v>
      </c>
      <c r="N482" t="n" s="17">
        <v>1687.13</v>
      </c>
      <c r="O482" t="s" s="18">
        <v>26</v>
      </c>
    </row>
    <row r="483">
      <c r="A483" t="s" s="13">
        <v>711</v>
      </c>
      <c r="B483" t="n" s="14">
        <v>24185.0</v>
      </c>
      <c r="C483" t="s" s="13">
        <v>777</v>
      </c>
      <c r="D483" t="s" s="13">
        <v>778</v>
      </c>
      <c r="E483" t="s" s="13">
        <v>718</v>
      </c>
      <c r="F483" t="n" s="14">
        <v>5642.0</v>
      </c>
      <c r="G483" t="s" s="15">
        <v>779</v>
      </c>
      <c r="H483" t="s" s="16">
        <v>23</v>
      </c>
      <c r="I483" t="s" s="13">
        <v>24</v>
      </c>
      <c r="J483" t="s" s="13">
        <v>25</v>
      </c>
      <c r="K483" s="13"/>
      <c r="L483" t="n" s="17">
        <v>1.0</v>
      </c>
      <c r="M483" t="n" s="30">
        <v>1253.0</v>
      </c>
      <c r="N483" t="n" s="17">
        <v>1479.34</v>
      </c>
      <c r="O483" t="s" s="18">
        <v>26</v>
      </c>
    </row>
    <row r="484">
      <c r="A484" t="s" s="13">
        <v>711</v>
      </c>
      <c r="B484" t="n" s="14">
        <v>55075.0</v>
      </c>
      <c r="C484" t="s" s="13">
        <v>780</v>
      </c>
      <c r="D484" t="s" s="13">
        <v>781</v>
      </c>
      <c r="E484" t="s" s="13">
        <v>649</v>
      </c>
      <c r="F484" t="n" s="14">
        <v>9046.0</v>
      </c>
      <c r="G484" t="s" s="15">
        <v>782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1810.0</v>
      </c>
      <c r="N484" t="n" s="17">
        <v>1949.88</v>
      </c>
      <c r="O484" t="s" s="18">
        <v>26</v>
      </c>
    </row>
    <row r="485">
      <c r="A485" t="s" s="13">
        <v>711</v>
      </c>
      <c r="B485" t="n" s="14">
        <v>55013.0</v>
      </c>
      <c r="C485" t="s" s="13">
        <v>783</v>
      </c>
      <c r="D485" t="s" s="13">
        <v>784</v>
      </c>
      <c r="E485" t="s" s="13">
        <v>718</v>
      </c>
      <c r="F485" t="n" s="14">
        <v>7371.0</v>
      </c>
      <c r="G485" t="s" s="15">
        <v>785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1512.0</v>
      </c>
      <c r="N485" t="n" s="17">
        <v>1546.73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9670.0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0.4</v>
      </c>
      <c r="M486" t="n" s="30">
        <v>1375.0</v>
      </c>
      <c r="N486" t="n" s="17">
        <v>1378.55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16665.0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0.73</v>
      </c>
      <c r="M487" t="n" s="30">
        <v>1436.0</v>
      </c>
      <c r="N487" t="n" s="17">
        <v>1387.93</v>
      </c>
      <c r="O487" t="s" s="18">
        <v>26</v>
      </c>
    </row>
    <row r="488">
      <c r="A488" t="s" s="13">
        <v>711</v>
      </c>
      <c r="B488" t="n" s="14">
        <v>24757.0</v>
      </c>
      <c r="C488" t="s" s="13">
        <v>788</v>
      </c>
      <c r="D488" t="s" s="13">
        <v>789</v>
      </c>
      <c r="E488" t="s" s="13">
        <v>718</v>
      </c>
      <c r="F488" t="n" s="14">
        <v>11358.0</v>
      </c>
      <c r="G488" t="s" s="15">
        <v>790</v>
      </c>
      <c r="H488" t="s" s="16">
        <v>23</v>
      </c>
      <c r="I488" t="s" s="13">
        <v>24</v>
      </c>
      <c r="J488" t="s" s="13">
        <v>25</v>
      </c>
      <c r="K488" s="13"/>
      <c r="L488" t="n" s="17">
        <v>1.0</v>
      </c>
      <c r="M488" t="n" s="30">
        <v>1373.0</v>
      </c>
      <c r="N488" t="n" s="17">
        <v>1598.67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7525.0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1727.0</v>
      </c>
      <c r="N489" t="n" s="17">
        <v>1943.01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7493.0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1800.0</v>
      </c>
      <c r="N490" t="n" s="17">
        <v>2073.11</v>
      </c>
      <c r="O490" t="s" s="18">
        <v>26</v>
      </c>
    </row>
    <row r="491">
      <c r="A491" t="s" s="13">
        <v>711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177</v>
      </c>
      <c r="I491" t="s" s="13">
        <v>178</v>
      </c>
      <c r="J491" t="s" s="13">
        <v>25</v>
      </c>
      <c r="K491" s="13"/>
      <c r="L491" t="n" s="17">
        <v>1.0</v>
      </c>
      <c r="M491" t="n" s="30">
        <v>1944.0</v>
      </c>
      <c r="N491" t="n" s="17">
        <v>1885.13</v>
      </c>
      <c r="O491" t="s" s="18">
        <v>26</v>
      </c>
    </row>
    <row r="492">
      <c r="A492" t="s" s="13">
        <v>711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23</v>
      </c>
      <c r="I492" t="s" s="13">
        <v>24</v>
      </c>
      <c r="J492" t="s" s="13">
        <v>25</v>
      </c>
      <c r="K492" s="13"/>
      <c r="L492" t="n" s="17">
        <v>0.5</v>
      </c>
      <c r="M492" t="n" s="30">
        <v>4126.0</v>
      </c>
      <c r="N492" t="n" s="17">
        <v>3454.12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4126.0</v>
      </c>
      <c r="N493" t="n" s="17">
        <v>4251.38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5736.0</v>
      </c>
      <c r="N494" t="n" s="17">
        <v>5363.54</v>
      </c>
      <c r="O494" t="s" s="18">
        <v>26</v>
      </c>
    </row>
    <row r="495">
      <c r="A495" t="s" s="13">
        <v>711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23</v>
      </c>
      <c r="I495" t="s" s="13">
        <v>24</v>
      </c>
      <c r="J495" t="s" s="13">
        <v>25</v>
      </c>
      <c r="K495" s="13"/>
      <c r="L495" t="n" s="17">
        <v>1.0</v>
      </c>
      <c r="M495" t="n" s="30">
        <v>1880.0</v>
      </c>
      <c r="N495" t="n" s="17">
        <v>2019.42</v>
      </c>
      <c r="O495" t="s" s="18">
        <v>26</v>
      </c>
    </row>
    <row r="496">
      <c r="A496" t="s" s="13">
        <v>711</v>
      </c>
      <c r="B496" t="n" s="14">
        <v>650.0</v>
      </c>
      <c r="C496" t="s" s="13">
        <v>807</v>
      </c>
      <c r="D496" t="s" s="13">
        <v>808</v>
      </c>
      <c r="E496" t="s" s="13">
        <v>718</v>
      </c>
      <c r="F496" t="n" s="14">
        <v>10634.0</v>
      </c>
      <c r="G496" t="s" s="15">
        <v>809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1602.0</v>
      </c>
      <c r="N496" t="n" s="17">
        <v>1433.24</v>
      </c>
      <c r="O496" t="s" s="18">
        <v>26</v>
      </c>
    </row>
    <row r="497">
      <c r="A497" t="s" s="13">
        <v>711</v>
      </c>
      <c r="B497" t="n" s="14">
        <v>55271.0</v>
      </c>
      <c r="C497" t="s" s="13">
        <v>810</v>
      </c>
      <c r="D497" t="s" s="13">
        <v>811</v>
      </c>
      <c r="E497" t="s" s="13">
        <v>812</v>
      </c>
      <c r="F497" t="n" s="14">
        <v>8682.0</v>
      </c>
      <c r="G497" t="s" s="15">
        <v>813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1625.0</v>
      </c>
      <c r="N497" t="n" s="17">
        <v>1643.11</v>
      </c>
      <c r="O497" t="s" s="18">
        <v>26</v>
      </c>
    </row>
    <row r="498">
      <c r="A498" t="s" s="13">
        <v>711</v>
      </c>
      <c r="B498" t="n" s="14">
        <v>168.0</v>
      </c>
      <c r="C498" t="s" s="13">
        <v>814</v>
      </c>
      <c r="D498" t="s" s="13">
        <v>815</v>
      </c>
      <c r="E498" t="s" s="13">
        <v>714</v>
      </c>
      <c r="F498" t="n" s="14">
        <v>10292.0</v>
      </c>
      <c r="G498" t="s" s="15">
        <v>816</v>
      </c>
      <c r="H498" t="s" s="16">
        <v>48</v>
      </c>
      <c r="I498" t="s" s="13">
        <v>49</v>
      </c>
      <c r="J498" t="s" s="13">
        <v>25</v>
      </c>
      <c r="K498" s="13"/>
      <c r="L498" t="n" s="17">
        <v>0.75</v>
      </c>
      <c r="M498" t="n" s="30">
        <v>1577.0</v>
      </c>
      <c r="N498" t="n" s="17">
        <v>1403.67</v>
      </c>
      <c r="O498" t="s" s="18">
        <v>26</v>
      </c>
    </row>
    <row r="499">
      <c r="A499" t="s" s="13">
        <v>711</v>
      </c>
      <c r="B499" t="n" s="14">
        <v>1592.0</v>
      </c>
      <c r="C499" t="s" s="13">
        <v>817</v>
      </c>
      <c r="D499" t="s" s="13">
        <v>818</v>
      </c>
      <c r="E499" t="s" s="13">
        <v>819</v>
      </c>
      <c r="F499" t="n" s="14">
        <v>8187.0</v>
      </c>
      <c r="G499" t="s" s="15">
        <v>820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1517.0</v>
      </c>
      <c r="N499" t="n" s="17">
        <v>1413.44</v>
      </c>
      <c r="O499" t="s" s="18">
        <v>26</v>
      </c>
    </row>
    <row r="500">
      <c r="A500" t="s" s="13">
        <v>711</v>
      </c>
      <c r="B500" t="n" s="14">
        <v>24245.0</v>
      </c>
      <c r="C500" t="s" s="13">
        <v>821</v>
      </c>
      <c r="D500" t="s" s="13">
        <v>822</v>
      </c>
      <c r="E500" t="s" s="13">
        <v>718</v>
      </c>
      <c r="F500" t="n" s="14">
        <v>5740.0</v>
      </c>
      <c r="G500" t="s" s="15">
        <v>823</v>
      </c>
      <c r="H500" t="s" s="16">
        <v>23</v>
      </c>
      <c r="I500" t="s" s="13">
        <v>24</v>
      </c>
      <c r="J500" t="s" s="13">
        <v>25</v>
      </c>
      <c r="K500" s="13"/>
      <c r="L500" t="n" s="17">
        <v>1.0</v>
      </c>
      <c r="M500" t="n" s="30">
        <v>1573.0</v>
      </c>
      <c r="N500" t="n" s="17">
        <v>1801.95</v>
      </c>
      <c r="O500" t="s" s="18">
        <v>26</v>
      </c>
    </row>
    <row r="501">
      <c r="A501" t="s" s="13">
        <v>711</v>
      </c>
      <c r="B501" t="n" s="14">
        <v>55216.0</v>
      </c>
      <c r="C501" t="s" s="13">
        <v>824</v>
      </c>
      <c r="D501" t="s" s="13">
        <v>825</v>
      </c>
      <c r="E501" t="s" s="13">
        <v>826</v>
      </c>
      <c r="F501" t="n" s="14">
        <v>12427.0</v>
      </c>
      <c r="G501" t="s" s="15">
        <v>827</v>
      </c>
      <c r="H501" t="s" s="16">
        <v>23</v>
      </c>
      <c r="I501" t="s" s="13">
        <v>24</v>
      </c>
      <c r="J501" t="s" s="13">
        <v>32</v>
      </c>
      <c r="K501" s="13"/>
      <c r="L501" t="n" s="17">
        <v>0.2</v>
      </c>
      <c r="M501" t="n" s="30">
        <v>665.0</v>
      </c>
      <c r="N501" t="n" s="17">
        <v>651.35</v>
      </c>
      <c r="O501" t="s" s="18">
        <v>26</v>
      </c>
    </row>
    <row r="502">
      <c r="A502" t="s" s="13">
        <v>711</v>
      </c>
      <c r="B502" t="n" s="14">
        <v>7.0</v>
      </c>
      <c r="C502" t="s" s="13">
        <v>828</v>
      </c>
      <c r="D502" t="s" s="13">
        <v>829</v>
      </c>
      <c r="E502" t="s" s="13">
        <v>718</v>
      </c>
      <c r="F502" t="n" s="14">
        <v>5811.0</v>
      </c>
      <c r="G502" t="s" s="15">
        <v>830</v>
      </c>
      <c r="H502" t="s" s="16">
        <v>177</v>
      </c>
      <c r="I502" t="s" s="13">
        <v>178</v>
      </c>
      <c r="J502" t="s" s="13">
        <v>25</v>
      </c>
      <c r="K502" s="13"/>
      <c r="L502" t="n" s="17">
        <v>1.2</v>
      </c>
      <c r="M502" t="n" s="30">
        <v>1827.0</v>
      </c>
      <c r="N502" t="n" s="17">
        <v>2163.25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12089.0</v>
      </c>
      <c r="G503" t="s" s="15">
        <v>831</v>
      </c>
      <c r="H503" t="s" s="16">
        <v>23</v>
      </c>
      <c r="I503" t="s" s="13">
        <v>24</v>
      </c>
      <c r="J503" t="s" s="13">
        <v>32</v>
      </c>
      <c r="K503" s="13"/>
      <c r="L503" t="n" s="17">
        <v>0.24</v>
      </c>
      <c r="M503" t="n" s="30">
        <v>488.0</v>
      </c>
      <c r="N503" t="n" s="17">
        <v>456.04</v>
      </c>
      <c r="O503" t="s" s="18">
        <v>26</v>
      </c>
    </row>
    <row r="504">
      <c r="A504" t="s" s="13">
        <v>711</v>
      </c>
      <c r="B504" t="n" s="14">
        <v>24207.0</v>
      </c>
      <c r="C504" t="s" s="13">
        <v>832</v>
      </c>
      <c r="D504" t="s" s="13">
        <v>833</v>
      </c>
      <c r="E504" t="s" s="13">
        <v>718</v>
      </c>
      <c r="F504" t="n" s="14">
        <v>7422.0</v>
      </c>
      <c r="G504" t="s" s="15">
        <v>834</v>
      </c>
      <c r="H504" t="s" s="16">
        <v>23</v>
      </c>
      <c r="I504" t="s" s="13">
        <v>24</v>
      </c>
      <c r="J504" t="s" s="13">
        <v>25</v>
      </c>
      <c r="K504" s="13"/>
      <c r="L504" t="n" s="17">
        <v>1.0</v>
      </c>
      <c r="M504" t="n" s="30">
        <v>2322.0</v>
      </c>
      <c r="N504" t="n" s="17">
        <v>2621.46</v>
      </c>
      <c r="O504" t="s" s="18">
        <v>26</v>
      </c>
    </row>
    <row r="505">
      <c r="A505" t="s" s="13">
        <v>711</v>
      </c>
      <c r="B505" t="n" s="14">
        <v>24110.0</v>
      </c>
      <c r="C505" t="s" s="13">
        <v>835</v>
      </c>
      <c r="D505" t="s" s="13">
        <v>836</v>
      </c>
      <c r="E505" t="s" s="13">
        <v>795</v>
      </c>
      <c r="F505" t="n" s="14">
        <v>6304.0</v>
      </c>
      <c r="G505" t="s" s="15">
        <v>837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1661.0</v>
      </c>
      <c r="N505" t="n" s="17">
        <v>1894.81</v>
      </c>
      <c r="O505" t="s" s="18">
        <v>26</v>
      </c>
    </row>
    <row r="506">
      <c r="A506" t="s" s="13">
        <v>711</v>
      </c>
      <c r="B506" t="n" s="14">
        <v>6501.0</v>
      </c>
      <c r="C506" t="s" s="13">
        <v>838</v>
      </c>
      <c r="D506" t="s" s="13">
        <v>839</v>
      </c>
      <c r="E506" t="s" s="13">
        <v>718</v>
      </c>
      <c r="F506" t="n" s="14">
        <v>8900.0</v>
      </c>
      <c r="G506" t="s" s="15">
        <v>840</v>
      </c>
      <c r="H506" t="s" s="16">
        <v>23</v>
      </c>
      <c r="I506" t="s" s="13">
        <v>24</v>
      </c>
      <c r="J506" t="s" s="13">
        <v>32</v>
      </c>
      <c r="K506" s="13"/>
      <c r="L506" t="n" s="17">
        <v>0.5</v>
      </c>
      <c r="M506" t="n" s="30">
        <v>1164.0</v>
      </c>
      <c r="N506" t="n" s="17">
        <v>1301.84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7392.0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0.8</v>
      </c>
      <c r="M507" t="n" s="30">
        <v>965.0</v>
      </c>
      <c r="N507" t="n" s="17">
        <v>1073.68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11160.0</v>
      </c>
      <c r="G508" t="s" s="15">
        <v>842</v>
      </c>
      <c r="H508" t="s" s="16">
        <v>23</v>
      </c>
      <c r="I508" t="s" s="13">
        <v>24</v>
      </c>
      <c r="J508" t="s" s="13">
        <v>25</v>
      </c>
      <c r="K508" s="13"/>
      <c r="L508" t="n" s="17">
        <v>1.0</v>
      </c>
      <c r="M508" t="n" s="30">
        <v>1265.0</v>
      </c>
      <c r="N508" t="n" s="17">
        <v>1485.0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11604.0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1440.0</v>
      </c>
      <c r="N509" t="n" s="17">
        <v>1760.26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12211.0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0.7</v>
      </c>
      <c r="M510" t="n" s="30">
        <v>1807.0</v>
      </c>
      <c r="N510" t="n" s="17">
        <v>1979.54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9837.0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1365.0</v>
      </c>
      <c r="N511" t="n" s="17">
        <v>1553.93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7664.0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0.8</v>
      </c>
      <c r="M512" t="n" s="30">
        <v>1308.0</v>
      </c>
      <c r="N512" t="n" s="17">
        <v>1579.25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9751.0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1437.0</v>
      </c>
      <c r="N513" t="n" s="17">
        <v>1724.76</v>
      </c>
      <c r="O513" t="s" s="18">
        <v>26</v>
      </c>
    </row>
    <row r="514">
      <c r="A514" t="s" s="13">
        <v>711</v>
      </c>
      <c r="B514" t="n" s="14">
        <v>1178.0</v>
      </c>
      <c r="C514" t="s" s="13">
        <v>848</v>
      </c>
      <c r="D514" t="s" s="13">
        <v>849</v>
      </c>
      <c r="E514" t="s" s="13">
        <v>718</v>
      </c>
      <c r="F514" t="n" s="14">
        <v>9560.0</v>
      </c>
      <c r="G514" t="s" s="15">
        <v>850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1526.0</v>
      </c>
      <c r="N514" t="n" s="17">
        <v>1558.1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12034.0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1808.0</v>
      </c>
      <c r="N515" t="n" s="17">
        <v>1792.59</v>
      </c>
      <c r="O515" t="s" s="18">
        <v>26</v>
      </c>
    </row>
    <row r="516">
      <c r="A516" t="s" s="13">
        <v>711</v>
      </c>
      <c r="B516" t="n" s="14">
        <v>24920.0</v>
      </c>
      <c r="C516" t="s" s="13">
        <v>852</v>
      </c>
      <c r="D516" t="s" s="13">
        <v>853</v>
      </c>
      <c r="E516" t="s" s="13">
        <v>854</v>
      </c>
      <c r="F516" t="n" s="14">
        <v>6480.0</v>
      </c>
      <c r="G516" t="s" s="15">
        <v>855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1768.0</v>
      </c>
      <c r="N516" t="n" s="17">
        <v>2318.69</v>
      </c>
      <c r="O516" t="s" s="18">
        <v>26</v>
      </c>
    </row>
    <row r="517">
      <c r="A517" t="s" s="13">
        <v>711</v>
      </c>
      <c r="B517" t="n" s="14">
        <v>1290.0</v>
      </c>
      <c r="C517" t="s" s="13">
        <v>856</v>
      </c>
      <c r="D517" t="s" s="13">
        <v>735</v>
      </c>
      <c r="E517" t="s" s="13">
        <v>718</v>
      </c>
      <c r="F517" t="n" s="14">
        <v>11555.0</v>
      </c>
      <c r="G517" t="s" s="15">
        <v>857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1789.0</v>
      </c>
      <c r="N517" t="n" s="17">
        <v>2224.8</v>
      </c>
      <c r="O517" t="s" s="18">
        <v>26</v>
      </c>
    </row>
    <row r="518">
      <c r="A518" t="s" s="13">
        <v>711</v>
      </c>
      <c r="B518" t="n" s="14">
        <v>55094.0</v>
      </c>
      <c r="C518" t="s" s="13">
        <v>858</v>
      </c>
      <c r="D518" t="s" s="13">
        <v>859</v>
      </c>
      <c r="E518" t="s" s="13">
        <v>860</v>
      </c>
      <c r="F518" t="n" s="14">
        <v>7230.0</v>
      </c>
      <c r="G518" t="s" s="15">
        <v>861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1608.0</v>
      </c>
      <c r="N518" t="n" s="17">
        <v>1622.21</v>
      </c>
      <c r="O518" t="s" s="18">
        <v>26</v>
      </c>
    </row>
    <row r="519">
      <c r="A519" t="s" s="13">
        <v>711</v>
      </c>
      <c r="B519" t="n" s="14">
        <v>1151.0</v>
      </c>
      <c r="C519" t="s" s="13">
        <v>862</v>
      </c>
      <c r="D519" t="s" s="13">
        <v>781</v>
      </c>
      <c r="E519" t="s" s="13">
        <v>649</v>
      </c>
      <c r="F519" t="n" s="14">
        <v>11609.0</v>
      </c>
      <c r="G519" t="s" s="15">
        <v>863</v>
      </c>
      <c r="H519" t="s" s="16">
        <v>23</v>
      </c>
      <c r="I519" t="s" s="13">
        <v>24</v>
      </c>
      <c r="J519" t="s" s="13">
        <v>25</v>
      </c>
      <c r="K519" s="13"/>
      <c r="L519" t="n" s="17">
        <v>0.5</v>
      </c>
      <c r="M519" t="n" s="30">
        <v>2582.0</v>
      </c>
      <c r="N519" t="n" s="17">
        <v>2043.1</v>
      </c>
      <c r="O519" t="s" s="18">
        <v>26</v>
      </c>
    </row>
    <row r="520">
      <c r="A520" t="s" s="13">
        <v>711</v>
      </c>
      <c r="B520" t="n" s="14">
        <v>55121.0</v>
      </c>
      <c r="C520" t="s" s="13">
        <v>864</v>
      </c>
      <c r="D520" t="s" s="13">
        <v>725</v>
      </c>
      <c r="E520" t="s" s="13">
        <v>718</v>
      </c>
      <c r="F520" t="n" s="14">
        <v>9893.0</v>
      </c>
      <c r="G520" t="s" s="15">
        <v>865</v>
      </c>
      <c r="H520" t="s" s="16">
        <v>23</v>
      </c>
      <c r="I520" t="s" s="13">
        <v>24</v>
      </c>
      <c r="J520" t="s" s="13">
        <v>25</v>
      </c>
      <c r="K520" s="13"/>
      <c r="L520" t="n" s="17">
        <v>1.2</v>
      </c>
      <c r="M520" t="n" s="30">
        <v>2304.0</v>
      </c>
      <c r="N520" t="n" s="17">
        <v>2432.82</v>
      </c>
      <c r="O520" t="s" s="18">
        <v>26</v>
      </c>
    </row>
    <row r="521">
      <c r="A521" t="s" s="13">
        <v>711</v>
      </c>
      <c r="B521" t="n" s="14">
        <v>971.0</v>
      </c>
      <c r="C521" t="s" s="13">
        <v>866</v>
      </c>
      <c r="D521" t="s" s="13">
        <v>741</v>
      </c>
      <c r="E521" t="s" s="13">
        <v>718</v>
      </c>
      <c r="F521" t="n" s="14">
        <v>8563.0</v>
      </c>
      <c r="G521" t="s" s="15">
        <v>867</v>
      </c>
      <c r="H521" t="s" s="16">
        <v>23</v>
      </c>
      <c r="I521" t="s" s="13">
        <v>24</v>
      </c>
      <c r="J521" t="s" s="13">
        <v>25</v>
      </c>
      <c r="K521" s="13"/>
      <c r="L521" t="n" s="17">
        <v>1.0</v>
      </c>
      <c r="M521" t="n" s="30">
        <v>1574.0</v>
      </c>
      <c r="N521" t="n" s="17">
        <v>1380.44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8037.0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1634.0</v>
      </c>
      <c r="N522" t="n" s="17">
        <v>1678.08</v>
      </c>
      <c r="O522" t="s" s="18">
        <v>26</v>
      </c>
    </row>
    <row r="523">
      <c r="A523" t="s" s="13">
        <v>711</v>
      </c>
      <c r="B523" t="n" s="14">
        <v>24300.0</v>
      </c>
      <c r="C523" t="s" s="13">
        <v>869</v>
      </c>
      <c r="D523" t="s" s="13">
        <v>870</v>
      </c>
      <c r="E523" t="s" s="13">
        <v>718</v>
      </c>
      <c r="F523" t="n" s="14">
        <v>6022.0</v>
      </c>
      <c r="G523" t="s" s="15">
        <v>871</v>
      </c>
      <c r="H523" t="s" s="16">
        <v>23</v>
      </c>
      <c r="I523" t="s" s="13">
        <v>24</v>
      </c>
      <c r="J523" t="s" s="13">
        <v>25</v>
      </c>
      <c r="K523" s="13"/>
      <c r="L523" t="n" s="17">
        <v>1.2</v>
      </c>
      <c r="M523" t="n" s="30">
        <v>2471.0</v>
      </c>
      <c r="N523" t="n" s="17">
        <v>2765.72</v>
      </c>
      <c r="O523" t="s" s="18">
        <v>26</v>
      </c>
    </row>
    <row r="524">
      <c r="A524" t="s" s="13">
        <v>711</v>
      </c>
      <c r="B524" t="n" s="14">
        <v>6001.0</v>
      </c>
      <c r="C524" t="s" s="13">
        <v>872</v>
      </c>
      <c r="D524" t="s" s="13">
        <v>873</v>
      </c>
      <c r="E524" t="s" s="13">
        <v>718</v>
      </c>
      <c r="F524" t="n" s="14">
        <v>12542.0</v>
      </c>
      <c r="G524" t="s" s="15">
        <v>874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1186.0</v>
      </c>
      <c r="N524" t="n" s="17">
        <v>1471.27</v>
      </c>
      <c r="O524" t="s" s="18">
        <v>26</v>
      </c>
    </row>
    <row r="525">
      <c r="A525" t="s" s="13">
        <v>711</v>
      </c>
      <c r="B525" t="n" s="14">
        <v>24558.0</v>
      </c>
      <c r="C525" t="s" s="13">
        <v>875</v>
      </c>
      <c r="D525" t="s" s="13">
        <v>876</v>
      </c>
      <c r="E525" t="s" s="13">
        <v>718</v>
      </c>
      <c r="F525" t="n" s="14">
        <v>6698.0</v>
      </c>
      <c r="G525" t="s" s="15">
        <v>877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1543.0</v>
      </c>
      <c r="N525" t="n" s="17">
        <v>1822.1</v>
      </c>
      <c r="O525" t="s" s="18">
        <v>26</v>
      </c>
    </row>
    <row r="526">
      <c r="A526" t="s" s="13">
        <v>711</v>
      </c>
      <c r="B526" t="n" s="14">
        <v>5469.0</v>
      </c>
      <c r="C526" t="s" s="13">
        <v>878</v>
      </c>
      <c r="D526" t="s" s="13">
        <v>879</v>
      </c>
      <c r="E526" t="s" s="13">
        <v>880</v>
      </c>
      <c r="F526" t="n" s="14">
        <v>14864.0</v>
      </c>
      <c r="G526" t="s" s="15">
        <v>881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1250.0</v>
      </c>
      <c r="N526" t="n" s="17">
        <v>1634.14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7899.0</v>
      </c>
      <c r="G527" t="s" s="15">
        <v>882</v>
      </c>
      <c r="H527" t="s" s="16">
        <v>48</v>
      </c>
      <c r="I527" t="s" s="13">
        <v>49</v>
      </c>
      <c r="J527" t="s" s="13">
        <v>25</v>
      </c>
      <c r="K527" s="13"/>
      <c r="L527" t="n" s="17">
        <v>0.75</v>
      </c>
      <c r="M527" t="n" s="30">
        <v>2464.0</v>
      </c>
      <c r="N527" t="n" s="17">
        <v>1285.77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12436.0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1260.0</v>
      </c>
      <c r="N528" t="n" s="17">
        <v>1533.79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10689.0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0.8</v>
      </c>
      <c r="M529" t="n" s="30">
        <v>1324.0</v>
      </c>
      <c r="N529" t="n" s="17">
        <v>1557.26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12392.0</v>
      </c>
      <c r="G530" t="s" s="15">
        <v>885</v>
      </c>
      <c r="H530" t="s" s="16">
        <v>48</v>
      </c>
      <c r="I530" t="s" s="13">
        <v>49</v>
      </c>
      <c r="J530" t="s" s="13">
        <v>25</v>
      </c>
      <c r="K530" s="13"/>
      <c r="L530" t="n" s="17">
        <v>0.75</v>
      </c>
      <c r="M530" t="n" s="30">
        <v>2357.0</v>
      </c>
      <c r="N530" t="n" s="17">
        <v>1527.2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11419.0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1.0</v>
      </c>
      <c r="M531" t="n" s="30">
        <v>1630.0</v>
      </c>
      <c r="N531" t="n" s="17">
        <v>1568.29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9557.0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0.8</v>
      </c>
      <c r="M532" t="n" s="30">
        <v>1720.0</v>
      </c>
      <c r="N532" t="n" s="17">
        <v>2019.08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9073.0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1729.0</v>
      </c>
      <c r="N533" t="n" s="17">
        <v>1903.81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12817.0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1684.0</v>
      </c>
      <c r="N534" t="n" s="17">
        <v>1966.96</v>
      </c>
      <c r="O534" t="s" s="18">
        <v>26</v>
      </c>
    </row>
    <row r="535">
      <c r="A535" t="s" s="13">
        <v>711</v>
      </c>
      <c r="B535" t="n" s="14">
        <v>5470.0</v>
      </c>
      <c r="C535" t="s" s="13">
        <v>890</v>
      </c>
      <c r="D535" t="s" s="13">
        <v>891</v>
      </c>
      <c r="E535" t="s" s="13">
        <v>718</v>
      </c>
      <c r="F535" t="n" s="14">
        <v>9461.0</v>
      </c>
      <c r="G535" t="s" s="15">
        <v>892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1330.0</v>
      </c>
      <c r="N535" t="n" s="17">
        <v>1769.88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14976.0</v>
      </c>
      <c r="G536" t="s" s="15">
        <v>893</v>
      </c>
      <c r="H536" t="s" s="16">
        <v>23</v>
      </c>
      <c r="I536" t="s" s="13">
        <v>24</v>
      </c>
      <c r="J536" t="s" s="13">
        <v>32</v>
      </c>
      <c r="K536" s="13"/>
      <c r="L536" t="n" s="17">
        <v>1.0</v>
      </c>
      <c r="M536" t="n" s="30">
        <v>1265.0</v>
      </c>
      <c r="N536" t="n" s="17">
        <v>1339.05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7087.0</v>
      </c>
      <c r="G537" t="s" s="15">
        <v>894</v>
      </c>
      <c r="H537" t="s" s="16">
        <v>48</v>
      </c>
      <c r="I537" t="s" s="13">
        <v>49</v>
      </c>
      <c r="J537" t="s" s="13">
        <v>25</v>
      </c>
      <c r="K537" s="13"/>
      <c r="L537" t="n" s="17">
        <v>0.75</v>
      </c>
      <c r="M537" t="n" s="30">
        <v>1619.0</v>
      </c>
      <c r="N537" t="n" s="17">
        <v>1404.6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7183.0</v>
      </c>
      <c r="G538" t="s" s="15">
        <v>895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1439.0</v>
      </c>
      <c r="N538" t="n" s="17">
        <v>1775.89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17214.0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0.71</v>
      </c>
      <c r="M539" t="n" s="30">
        <v>1601.0</v>
      </c>
      <c r="N539" t="n" s="17">
        <v>1429.27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11998.0</v>
      </c>
      <c r="G540" t="s" s="15">
        <v>897</v>
      </c>
      <c r="H540" t="s" s="16">
        <v>48</v>
      </c>
      <c r="I540" t="s" s="13">
        <v>49</v>
      </c>
      <c r="J540" t="s" s="13">
        <v>25</v>
      </c>
      <c r="K540" s="13"/>
      <c r="L540" t="n" s="17">
        <v>0.34</v>
      </c>
      <c r="M540" t="n" s="30">
        <v>2491.0</v>
      </c>
      <c r="N540" t="n" s="17">
        <v>1744.03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5831.0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0.8</v>
      </c>
      <c r="M541" t="n" s="30">
        <v>1913.0</v>
      </c>
      <c r="N541" t="n" s="17">
        <v>2456.15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10825.0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0.9</v>
      </c>
      <c r="M542" t="n" s="30">
        <v>1511.0</v>
      </c>
      <c r="N542" t="n" s="17">
        <v>1480.03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9707.0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0.13</v>
      </c>
      <c r="M543" t="n" s="30">
        <v>2723.0</v>
      </c>
      <c r="N543" t="n" s="17">
        <v>3130.08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12450.0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1521.0</v>
      </c>
      <c r="N544" t="n" s="17">
        <v>1477.33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7842.0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1.0</v>
      </c>
      <c r="M545" t="n" s="30">
        <v>1558.0</v>
      </c>
      <c r="N545" t="n" s="17">
        <v>2010.99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11659.0</v>
      </c>
      <c r="G546" t="s" s="15">
        <v>903</v>
      </c>
      <c r="H546" t="s" s="16">
        <v>48</v>
      </c>
      <c r="I546" t="s" s="13">
        <v>49</v>
      </c>
      <c r="J546" t="s" s="13">
        <v>25</v>
      </c>
      <c r="K546" s="13"/>
      <c r="L546" t="n" s="17">
        <v>0.38</v>
      </c>
      <c r="M546" t="n" s="30">
        <v>2418.0</v>
      </c>
      <c r="N546" t="n" s="17">
        <v>1229.26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10978.0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0.5</v>
      </c>
      <c r="M547" t="n" s="30">
        <v>1370.0</v>
      </c>
      <c r="N547" t="n" s="17">
        <v>1760.22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6425.0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1.0</v>
      </c>
      <c r="M548" t="n" s="30">
        <v>1461.0</v>
      </c>
      <c r="N548" t="n" s="17">
        <v>1882.29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7962.0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1548.0</v>
      </c>
      <c r="N549" t="n" s="17">
        <v>1554.73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7396.0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1416.0</v>
      </c>
      <c r="N550" t="n" s="17">
        <v>1875.67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12147.0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0.7</v>
      </c>
      <c r="M551" t="n" s="30">
        <v>1731.0</v>
      </c>
      <c r="N551" t="n" s="17">
        <v>2004.67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7632.0</v>
      </c>
      <c r="G552" t="s" s="15">
        <v>909</v>
      </c>
      <c r="H552" t="s" s="16">
        <v>48</v>
      </c>
      <c r="I552" t="s" s="13">
        <v>49</v>
      </c>
      <c r="J552" t="s" s="13">
        <v>25</v>
      </c>
      <c r="K552" s="13"/>
      <c r="L552" t="n" s="17">
        <v>0.37</v>
      </c>
      <c r="M552" t="n" s="30">
        <v>2446.0</v>
      </c>
      <c r="N552" t="n" s="17">
        <v>1264.27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17048.0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0.92</v>
      </c>
      <c r="M553" t="n" s="30">
        <v>1520.0</v>
      </c>
      <c r="N553" t="n" s="17">
        <v>1363.77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13921.0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1.0</v>
      </c>
      <c r="M554" t="n" s="30">
        <v>1154.0</v>
      </c>
      <c r="N554" t="n" s="17">
        <v>1381.91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7488.0</v>
      </c>
      <c r="G555" t="s" s="15">
        <v>912</v>
      </c>
      <c r="H555" t="s" s="16">
        <v>48</v>
      </c>
      <c r="I555" t="s" s="13">
        <v>49</v>
      </c>
      <c r="J555" t="s" s="13">
        <v>25</v>
      </c>
      <c r="K555" s="13"/>
      <c r="L555" t="n" s="17">
        <v>0.75</v>
      </c>
      <c r="M555" t="n" s="30">
        <v>2340.0</v>
      </c>
      <c r="N555" t="n" s="17">
        <v>1253.04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10658.0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1520.0</v>
      </c>
      <c r="N556" t="n" s="17">
        <v>1356.44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9413.0</v>
      </c>
      <c r="G557" t="s" s="15">
        <v>914</v>
      </c>
      <c r="H557" t="s" s="16">
        <v>23</v>
      </c>
      <c r="I557" t="s" s="13">
        <v>24</v>
      </c>
      <c r="J557" t="s" s="13">
        <v>25</v>
      </c>
      <c r="K557" s="13"/>
      <c r="L557" t="n" s="17">
        <v>1.0</v>
      </c>
      <c r="M557" t="n" s="30">
        <v>1270.0</v>
      </c>
      <c r="N557" t="n" s="17">
        <v>1492.81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10094.0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1515.0</v>
      </c>
      <c r="N558" t="n" s="17">
        <v>1964.14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5108.0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0.5</v>
      </c>
      <c r="M559" t="n" s="30">
        <v>2154.0</v>
      </c>
      <c r="N559" t="n" s="17">
        <v>2664.32</v>
      </c>
      <c r="O559" t="s" s="18">
        <v>26</v>
      </c>
    </row>
    <row r="560">
      <c r="A560" t="s" s="13">
        <v>711</v>
      </c>
      <c r="B560" t="n" s="14">
        <v>5030.0</v>
      </c>
      <c r="C560" t="s" s="13">
        <v>917</v>
      </c>
      <c r="D560" t="s" s="13">
        <v>918</v>
      </c>
      <c r="E560" t="s" s="13">
        <v>718</v>
      </c>
      <c r="F560" t="n" s="14">
        <v>10665.0</v>
      </c>
      <c r="G560" t="s" s="15">
        <v>919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1335.0</v>
      </c>
      <c r="N560" t="n" s="17">
        <v>1491.84</v>
      </c>
      <c r="O560" t="s" s="18">
        <v>26</v>
      </c>
    </row>
    <row r="561">
      <c r="A561" t="s" s="13">
        <v>711</v>
      </c>
      <c r="B561" t="n" s="14">
        <v>5030.0</v>
      </c>
      <c r="C561" t="s" s="13">
        <v>917</v>
      </c>
      <c r="D561" t="s" s="13">
        <v>918</v>
      </c>
      <c r="E561" t="s" s="13">
        <v>718</v>
      </c>
      <c r="F561" t="n" s="14">
        <v>7805.0</v>
      </c>
      <c r="G561" t="s" s="15">
        <v>920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1573.0</v>
      </c>
      <c r="N561" t="n" s="17">
        <v>1711.87</v>
      </c>
      <c r="O561" t="s" s="18">
        <v>26</v>
      </c>
    </row>
    <row r="562">
      <c r="A562" t="s" s="13">
        <v>711</v>
      </c>
      <c r="B562" t="n" s="14">
        <v>5030.0</v>
      </c>
      <c r="C562" t="s" s="13">
        <v>917</v>
      </c>
      <c r="D562" t="s" s="13">
        <v>918</v>
      </c>
      <c r="E562" t="s" s="13">
        <v>718</v>
      </c>
      <c r="F562" t="n" s="14">
        <v>9671.0</v>
      </c>
      <c r="G562" t="s" s="15">
        <v>921</v>
      </c>
      <c r="H562" t="s" s="16">
        <v>48</v>
      </c>
      <c r="I562" t="s" s="13">
        <v>49</v>
      </c>
      <c r="J562" t="s" s="13">
        <v>25</v>
      </c>
      <c r="K562" s="13"/>
      <c r="L562" t="n" s="17">
        <v>0.75</v>
      </c>
      <c r="M562" t="n" s="30">
        <v>1325.0</v>
      </c>
      <c r="N562" t="n" s="17">
        <v>1255.84</v>
      </c>
      <c r="O562" t="s" s="18">
        <v>26</v>
      </c>
    </row>
    <row r="563">
      <c r="A563" t="s" s="13">
        <v>711</v>
      </c>
      <c r="B563" t="n" s="14">
        <v>5030.0</v>
      </c>
      <c r="C563" t="s" s="13">
        <v>917</v>
      </c>
      <c r="D563" t="s" s="13">
        <v>918</v>
      </c>
      <c r="E563" t="s" s="13">
        <v>718</v>
      </c>
      <c r="F563" t="n" s="14">
        <v>8949.0</v>
      </c>
      <c r="G563" t="s" s="15">
        <v>922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1550.0</v>
      </c>
      <c r="N563" t="n" s="17">
        <v>1813.22</v>
      </c>
      <c r="O563" t="s" s="18">
        <v>26</v>
      </c>
    </row>
    <row r="564">
      <c r="A564" t="s" s="13">
        <v>711</v>
      </c>
      <c r="B564" t="n" s="14">
        <v>5030.0</v>
      </c>
      <c r="C564" t="s" s="13">
        <v>917</v>
      </c>
      <c r="D564" t="s" s="13">
        <v>918</v>
      </c>
      <c r="E564" t="s" s="13">
        <v>718</v>
      </c>
      <c r="F564" t="n" s="14">
        <v>11097.0</v>
      </c>
      <c r="G564" t="s" s="15">
        <v>923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1445.0</v>
      </c>
      <c r="N564" t="n" s="17">
        <v>1422.51</v>
      </c>
      <c r="O564" t="s" s="18">
        <v>26</v>
      </c>
    </row>
    <row r="565">
      <c r="A565" t="s" s="13">
        <v>711</v>
      </c>
      <c r="B565" t="n" s="14">
        <v>5030.0</v>
      </c>
      <c r="C565" t="s" s="13">
        <v>917</v>
      </c>
      <c r="D565" t="s" s="13">
        <v>918</v>
      </c>
      <c r="E565" t="s" s="13">
        <v>718</v>
      </c>
      <c r="F565" t="n" s="14">
        <v>7429.0</v>
      </c>
      <c r="G565" t="s" s="15">
        <v>924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1511.0</v>
      </c>
      <c r="N565" t="n" s="17">
        <v>1798.78</v>
      </c>
      <c r="O565" t="s" s="18">
        <v>26</v>
      </c>
    </row>
    <row r="566">
      <c r="A566" t="s" s="13">
        <v>711</v>
      </c>
      <c r="B566" t="n" s="14">
        <v>5030.0</v>
      </c>
      <c r="C566" t="s" s="13">
        <v>917</v>
      </c>
      <c r="D566" t="s" s="13">
        <v>918</v>
      </c>
      <c r="E566" t="s" s="13">
        <v>718</v>
      </c>
      <c r="F566" t="n" s="14">
        <v>13877.0</v>
      </c>
      <c r="G566" t="s" s="15">
        <v>925</v>
      </c>
      <c r="H566" t="s" s="16">
        <v>48</v>
      </c>
      <c r="I566" t="s" s="13">
        <v>49</v>
      </c>
      <c r="J566" t="s" s="13">
        <v>25</v>
      </c>
      <c r="K566" s="13"/>
      <c r="L566" t="n" s="17">
        <v>0.2</v>
      </c>
      <c r="M566" t="n" s="30">
        <v>2955.0</v>
      </c>
      <c r="N566" t="n" s="17">
        <v>1633.5</v>
      </c>
      <c r="O566" t="s" s="18">
        <v>26</v>
      </c>
    </row>
    <row r="567">
      <c r="A567" t="s" s="13">
        <v>711</v>
      </c>
      <c r="B567" t="n" s="14">
        <v>5030.0</v>
      </c>
      <c r="C567" t="s" s="13">
        <v>917</v>
      </c>
      <c r="D567" t="s" s="13">
        <v>918</v>
      </c>
      <c r="E567" t="s" s="13">
        <v>718</v>
      </c>
      <c r="F567" t="n" s="14">
        <v>8071.0</v>
      </c>
      <c r="G567" t="s" s="15">
        <v>926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1542.0</v>
      </c>
      <c r="N567" t="n" s="17">
        <v>1645.68</v>
      </c>
      <c r="O567" t="s" s="18">
        <v>26</v>
      </c>
    </row>
    <row r="568">
      <c r="A568" t="s" s="13">
        <v>711</v>
      </c>
      <c r="B568" t="n" s="14">
        <v>5030.0</v>
      </c>
      <c r="C568" t="s" s="13">
        <v>917</v>
      </c>
      <c r="D568" t="s" s="13">
        <v>918</v>
      </c>
      <c r="E568" t="s" s="13">
        <v>718</v>
      </c>
      <c r="F568" t="n" s="14">
        <v>12437.0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0.91</v>
      </c>
      <c r="M568" t="n" s="30">
        <v>1336.0</v>
      </c>
      <c r="N568" t="n" s="17">
        <v>1592.84</v>
      </c>
      <c r="O568" t="s" s="18">
        <v>26</v>
      </c>
    </row>
    <row r="569">
      <c r="A569" t="s" s="13">
        <v>711</v>
      </c>
      <c r="B569" t="n" s="14">
        <v>5030.0</v>
      </c>
      <c r="C569" t="s" s="13">
        <v>917</v>
      </c>
      <c r="D569" t="s" s="13">
        <v>918</v>
      </c>
      <c r="E569" t="s" s="13">
        <v>718</v>
      </c>
      <c r="F569" t="n" s="14">
        <v>10473.0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0.75</v>
      </c>
      <c r="M569" t="n" s="30">
        <v>1668.0</v>
      </c>
      <c r="N569" t="n" s="17">
        <v>1565.73</v>
      </c>
      <c r="O569" t="s" s="18">
        <v>26</v>
      </c>
    </row>
    <row r="570">
      <c r="A570" t="s" s="13">
        <v>711</v>
      </c>
      <c r="B570" t="n" s="14">
        <v>5030.0</v>
      </c>
      <c r="C570" t="s" s="13">
        <v>917</v>
      </c>
      <c r="D570" t="s" s="13">
        <v>918</v>
      </c>
      <c r="E570" t="s" s="13">
        <v>718</v>
      </c>
      <c r="F570" t="n" s="14">
        <v>12977.0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0.6</v>
      </c>
      <c r="M570" t="n" s="30">
        <v>1867.0</v>
      </c>
      <c r="N570" t="n" s="17">
        <v>1478.2</v>
      </c>
      <c r="O570" t="s" s="18">
        <v>26</v>
      </c>
    </row>
    <row r="571">
      <c r="A571" t="s" s="13">
        <v>711</v>
      </c>
      <c r="B571" t="n" s="14">
        <v>5030.0</v>
      </c>
      <c r="C571" t="s" s="13">
        <v>917</v>
      </c>
      <c r="D571" t="s" s="13">
        <v>918</v>
      </c>
      <c r="E571" t="s" s="13">
        <v>718</v>
      </c>
      <c r="F571" t="n" s="14">
        <v>7158.0</v>
      </c>
      <c r="G571" t="s" s="15">
        <v>930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2011.0</v>
      </c>
      <c r="N571" t="n" s="17">
        <v>1724.11</v>
      </c>
      <c r="O571" t="s" s="18">
        <v>26</v>
      </c>
    </row>
    <row r="572">
      <c r="A572" t="s" s="13">
        <v>711</v>
      </c>
      <c r="B572" t="n" s="14">
        <v>5030.0</v>
      </c>
      <c r="C572" t="s" s="13">
        <v>917</v>
      </c>
      <c r="D572" t="s" s="13">
        <v>918</v>
      </c>
      <c r="E572" t="s" s="13">
        <v>718</v>
      </c>
      <c r="F572" t="n" s="14">
        <v>10647.0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1820.0</v>
      </c>
      <c r="N572" t="n" s="17">
        <v>1758.16</v>
      </c>
      <c r="O572" t="s" s="18">
        <v>26</v>
      </c>
    </row>
    <row r="573">
      <c r="A573" t="s" s="13">
        <v>711</v>
      </c>
      <c r="B573" t="n" s="14">
        <v>5030.0</v>
      </c>
      <c r="C573" t="s" s="13">
        <v>917</v>
      </c>
      <c r="D573" t="s" s="13">
        <v>918</v>
      </c>
      <c r="E573" t="s" s="13">
        <v>718</v>
      </c>
      <c r="F573" t="n" s="14">
        <v>7425.0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1.0</v>
      </c>
      <c r="M573" t="n" s="30">
        <v>1569.0</v>
      </c>
      <c r="N573" t="n" s="17">
        <v>1879.66</v>
      </c>
      <c r="O573" t="s" s="18">
        <v>26</v>
      </c>
    </row>
    <row r="574">
      <c r="A574" t="s" s="13">
        <v>711</v>
      </c>
      <c r="B574" t="n" s="14">
        <v>5030.0</v>
      </c>
      <c r="C574" t="s" s="13">
        <v>917</v>
      </c>
      <c r="D574" t="s" s="13">
        <v>918</v>
      </c>
      <c r="E574" t="s" s="13">
        <v>718</v>
      </c>
      <c r="F574" t="n" s="14">
        <v>10981.0</v>
      </c>
      <c r="G574" t="s" s="15">
        <v>933</v>
      </c>
      <c r="H574" t="s" s="16">
        <v>23</v>
      </c>
      <c r="I574" t="s" s="13">
        <v>24</v>
      </c>
      <c r="J574" t="s" s="13">
        <v>25</v>
      </c>
      <c r="K574" s="13"/>
      <c r="L574" t="n" s="17">
        <v>0.5</v>
      </c>
      <c r="M574" t="n" s="30">
        <v>1720.0</v>
      </c>
      <c r="N574" t="n" s="17">
        <v>1737.86</v>
      </c>
      <c r="O574" t="s" s="18">
        <v>26</v>
      </c>
    </row>
    <row r="575">
      <c r="A575" t="s" s="13">
        <v>711</v>
      </c>
      <c r="B575" t="n" s="14">
        <v>5030.0</v>
      </c>
      <c r="C575" t="s" s="13">
        <v>917</v>
      </c>
      <c r="D575" t="s" s="13">
        <v>918</v>
      </c>
      <c r="E575" t="s" s="13">
        <v>718</v>
      </c>
      <c r="F575" t="n" s="14">
        <v>174.0</v>
      </c>
      <c r="G575" t="s" s="15">
        <v>934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1319.0</v>
      </c>
      <c r="N575" t="n" s="17">
        <v>1483.55</v>
      </c>
      <c r="O575" t="s" s="18">
        <v>26</v>
      </c>
    </row>
    <row r="576">
      <c r="A576" t="s" s="13">
        <v>711</v>
      </c>
      <c r="B576" t="n" s="14">
        <v>5030.0</v>
      </c>
      <c r="C576" t="s" s="13">
        <v>917</v>
      </c>
      <c r="D576" t="s" s="13">
        <v>918</v>
      </c>
      <c r="E576" t="s" s="13">
        <v>718</v>
      </c>
      <c r="F576" t="n" s="14">
        <v>5491.0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1494.0</v>
      </c>
      <c r="N576" t="n" s="17">
        <v>1610.9</v>
      </c>
      <c r="O576" t="s" s="18">
        <v>26</v>
      </c>
    </row>
    <row r="577">
      <c r="A577" t="s" s="13">
        <v>711</v>
      </c>
      <c r="B577" t="n" s="14">
        <v>5030.0</v>
      </c>
      <c r="C577" t="s" s="13">
        <v>917</v>
      </c>
      <c r="D577" t="s" s="13">
        <v>918</v>
      </c>
      <c r="E577" t="s" s="13">
        <v>718</v>
      </c>
      <c r="F577" t="n" s="14">
        <v>10293.0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0.9</v>
      </c>
      <c r="M577" t="n" s="30">
        <v>1613.0</v>
      </c>
      <c r="N577" t="n" s="17">
        <v>1783.47</v>
      </c>
      <c r="O577" t="s" s="18">
        <v>26</v>
      </c>
    </row>
    <row r="578">
      <c r="A578" t="s" s="13">
        <v>711</v>
      </c>
      <c r="B578" t="n" s="14">
        <v>5150.0</v>
      </c>
      <c r="C578" t="s" s="13">
        <v>937</v>
      </c>
      <c r="D578" t="s" s="13">
        <v>938</v>
      </c>
      <c r="E578" t="s" s="13">
        <v>718</v>
      </c>
      <c r="F578" t="n" s="14">
        <v>9286.0</v>
      </c>
      <c r="G578" t="s" s="15">
        <v>939</v>
      </c>
      <c r="H578" t="s" s="16">
        <v>48</v>
      </c>
      <c r="I578" t="s" s="13">
        <v>49</v>
      </c>
      <c r="J578" t="s" s="13">
        <v>25</v>
      </c>
      <c r="K578" s="13"/>
      <c r="L578" t="n" s="17">
        <v>0.6</v>
      </c>
      <c r="M578" t="n" s="30">
        <v>2232.0</v>
      </c>
      <c r="N578" t="n" s="17">
        <v>1230.98</v>
      </c>
      <c r="O578" t="s" s="18">
        <v>26</v>
      </c>
    </row>
    <row r="579">
      <c r="A579" t="s" s="13">
        <v>711</v>
      </c>
      <c r="B579" t="n" s="14">
        <v>5150.0</v>
      </c>
      <c r="C579" t="s" s="13">
        <v>937</v>
      </c>
      <c r="D579" t="s" s="13">
        <v>938</v>
      </c>
      <c r="E579" t="s" s="13">
        <v>718</v>
      </c>
      <c r="F579" t="n" s="14">
        <v>11996.0</v>
      </c>
      <c r="G579" t="s" s="15">
        <v>940</v>
      </c>
      <c r="H579" t="s" s="16">
        <v>48</v>
      </c>
      <c r="I579" t="s" s="13">
        <v>49</v>
      </c>
      <c r="J579" t="s" s="13">
        <v>25</v>
      </c>
      <c r="K579" s="13"/>
      <c r="L579" t="n" s="17">
        <v>0.75</v>
      </c>
      <c r="M579" t="n" s="30">
        <v>1249.0</v>
      </c>
      <c r="N579" t="n" s="17">
        <v>1394.41</v>
      </c>
      <c r="O579" t="s" s="18">
        <v>26</v>
      </c>
    </row>
    <row r="580">
      <c r="A580" t="s" s="13">
        <v>711</v>
      </c>
      <c r="B580" t="n" s="14">
        <v>5150.0</v>
      </c>
      <c r="C580" t="s" s="13">
        <v>937</v>
      </c>
      <c r="D580" t="s" s="13">
        <v>938</v>
      </c>
      <c r="E580" t="s" s="13">
        <v>718</v>
      </c>
      <c r="F580" t="n" s="14">
        <v>10889.0</v>
      </c>
      <c r="G580" t="s" s="15">
        <v>941</v>
      </c>
      <c r="H580" t="s" s="16">
        <v>23</v>
      </c>
      <c r="I580" t="s" s="13">
        <v>24</v>
      </c>
      <c r="J580" t="s" s="13">
        <v>25</v>
      </c>
      <c r="K580" s="13"/>
      <c r="L580" t="n" s="17">
        <v>0.8</v>
      </c>
      <c r="M580" t="n" s="30">
        <v>1350.0</v>
      </c>
      <c r="N580" t="n" s="17">
        <v>1725.73</v>
      </c>
      <c r="O580" t="s" s="18">
        <v>26</v>
      </c>
    </row>
    <row r="581">
      <c r="A581" t="s" s="13">
        <v>711</v>
      </c>
      <c r="B581" t="n" s="14">
        <v>5150.0</v>
      </c>
      <c r="C581" t="s" s="13">
        <v>937</v>
      </c>
      <c r="D581" t="s" s="13">
        <v>938</v>
      </c>
      <c r="E581" t="s" s="13">
        <v>718</v>
      </c>
      <c r="F581" t="n" s="14">
        <v>5832.0</v>
      </c>
      <c r="G581" t="s" s="15">
        <v>942</v>
      </c>
      <c r="H581" t="s" s="16">
        <v>23</v>
      </c>
      <c r="I581" t="s" s="13">
        <v>24</v>
      </c>
      <c r="J581" t="s" s="13">
        <v>32</v>
      </c>
      <c r="K581" s="13"/>
      <c r="L581" t="n" s="17">
        <v>0.1</v>
      </c>
      <c r="M581" t="n" s="30">
        <v>870.0</v>
      </c>
      <c r="N581" t="n" s="17">
        <v>1199.8</v>
      </c>
      <c r="O581" t="s" s="18">
        <v>26</v>
      </c>
    </row>
    <row r="582">
      <c r="A582" t="s" s="13">
        <v>711</v>
      </c>
      <c r="B582" t="n" s="14">
        <v>5150.0</v>
      </c>
      <c r="C582" t="s" s="13">
        <v>937</v>
      </c>
      <c r="D582" t="s" s="13">
        <v>938</v>
      </c>
      <c r="E582" t="s" s="13">
        <v>718</v>
      </c>
      <c r="F582" t="n" s="14">
        <v>9322.0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1117.0</v>
      </c>
      <c r="N582" t="n" s="17">
        <v>1242.68</v>
      </c>
      <c r="O582" t="s" s="18">
        <v>26</v>
      </c>
    </row>
    <row r="583">
      <c r="A583" t="s" s="13">
        <v>711</v>
      </c>
      <c r="B583" t="n" s="14">
        <v>5150.0</v>
      </c>
      <c r="C583" t="s" s="13">
        <v>937</v>
      </c>
      <c r="D583" t="s" s="13">
        <v>938</v>
      </c>
      <c r="E583" t="s" s="13">
        <v>718</v>
      </c>
      <c r="F583" t="n" s="14">
        <v>12316.0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0.71</v>
      </c>
      <c r="M583" t="n" s="30">
        <v>1849.0</v>
      </c>
      <c r="N583" t="n" s="17">
        <v>2164.38</v>
      </c>
      <c r="O583" t="s" s="18">
        <v>26</v>
      </c>
    </row>
    <row r="584">
      <c r="A584" t="s" s="13">
        <v>711</v>
      </c>
      <c r="B584" t="n" s="14">
        <v>5150.0</v>
      </c>
      <c r="C584" t="s" s="13">
        <v>937</v>
      </c>
      <c r="D584" t="s" s="13">
        <v>938</v>
      </c>
      <c r="E584" t="s" s="13">
        <v>718</v>
      </c>
      <c r="F584" t="n" s="14">
        <v>7133.0</v>
      </c>
      <c r="G584" t="s" s="15">
        <v>945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1895.0</v>
      </c>
      <c r="N584" t="n" s="17">
        <v>1221.43</v>
      </c>
      <c r="O584" t="s" s="18">
        <v>26</v>
      </c>
    </row>
    <row r="585">
      <c r="A585" t="s" s="13">
        <v>711</v>
      </c>
      <c r="B585" t="n" s="14">
        <v>5150.0</v>
      </c>
      <c r="C585" t="s" s="13">
        <v>937</v>
      </c>
      <c r="D585" t="s" s="13">
        <v>938</v>
      </c>
      <c r="E585" t="s" s="13">
        <v>718</v>
      </c>
      <c r="F585" t="n" s="14">
        <v>11704.0</v>
      </c>
      <c r="G585" t="s" s="15">
        <v>946</v>
      </c>
      <c r="H585" t="s" s="16">
        <v>23</v>
      </c>
      <c r="I585" t="s" s="13">
        <v>24</v>
      </c>
      <c r="J585" t="s" s="13">
        <v>25</v>
      </c>
      <c r="K585" s="13"/>
      <c r="L585" t="n" s="17">
        <v>1.0</v>
      </c>
      <c r="M585" t="n" s="30">
        <v>1485.0</v>
      </c>
      <c r="N585" t="n" s="17">
        <v>1850.31</v>
      </c>
      <c r="O585" t="s" s="18">
        <v>26</v>
      </c>
    </row>
    <row r="586">
      <c r="A586" t="s" s="13">
        <v>711</v>
      </c>
      <c r="B586" t="n" s="14">
        <v>5150.0</v>
      </c>
      <c r="C586" t="s" s="13">
        <v>937</v>
      </c>
      <c r="D586" t="s" s="13">
        <v>938</v>
      </c>
      <c r="E586" t="s" s="13">
        <v>718</v>
      </c>
      <c r="F586" t="n" s="14">
        <v>11202.0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0.8</v>
      </c>
      <c r="M586" t="n" s="30">
        <v>1945.0</v>
      </c>
      <c r="N586" t="n" s="17">
        <v>2019.65</v>
      </c>
      <c r="O586" t="s" s="18">
        <v>26</v>
      </c>
    </row>
    <row r="587">
      <c r="A587" t="s" s="13">
        <v>711</v>
      </c>
      <c r="B587" t="n" s="14">
        <v>5150.0</v>
      </c>
      <c r="C587" t="s" s="13">
        <v>937</v>
      </c>
      <c r="D587" t="s" s="13">
        <v>938</v>
      </c>
      <c r="E587" t="s" s="13">
        <v>718</v>
      </c>
      <c r="F587" t="n" s="14">
        <v>7231.0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0.4</v>
      </c>
      <c r="M587" t="n" s="30">
        <v>1533.0</v>
      </c>
      <c r="N587" t="n" s="17">
        <v>1718.48</v>
      </c>
      <c r="O587" t="s" s="18">
        <v>26</v>
      </c>
    </row>
    <row r="588">
      <c r="A588" t="s" s="13">
        <v>711</v>
      </c>
      <c r="B588" t="n" s="14">
        <v>5150.0</v>
      </c>
      <c r="C588" t="s" s="13">
        <v>937</v>
      </c>
      <c r="D588" t="s" s="13">
        <v>938</v>
      </c>
      <c r="E588" t="s" s="13">
        <v>718</v>
      </c>
      <c r="F588" t="n" s="14">
        <v>9052.0</v>
      </c>
      <c r="G588" t="s" s="15">
        <v>949</v>
      </c>
      <c r="H588" t="s" s="16">
        <v>48</v>
      </c>
      <c r="I588" t="s" s="13">
        <v>49</v>
      </c>
      <c r="J588" t="s" s="13">
        <v>25</v>
      </c>
      <c r="K588" s="13"/>
      <c r="L588" t="n" s="17">
        <v>0.75</v>
      </c>
      <c r="M588" t="n" s="30">
        <v>2221.0</v>
      </c>
      <c r="N588" t="n" s="17">
        <v>1206.0</v>
      </c>
      <c r="O588" t="s" s="18">
        <v>26</v>
      </c>
    </row>
    <row r="589">
      <c r="A589" t="s" s="13">
        <v>711</v>
      </c>
      <c r="B589" t="n" s="14">
        <v>5150.0</v>
      </c>
      <c r="C589" t="s" s="13">
        <v>937</v>
      </c>
      <c r="D589" t="s" s="13">
        <v>938</v>
      </c>
      <c r="E589" t="s" s="13">
        <v>718</v>
      </c>
      <c r="F589" t="n" s="14">
        <v>11017.0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1.0</v>
      </c>
      <c r="M589" t="n" s="30">
        <v>1486.0</v>
      </c>
      <c r="N589" t="n" s="17">
        <v>1495.45</v>
      </c>
      <c r="O589" t="s" s="18">
        <v>26</v>
      </c>
    </row>
    <row r="590">
      <c r="A590" t="s" s="13">
        <v>711</v>
      </c>
      <c r="B590" t="n" s="14">
        <v>5150.0</v>
      </c>
      <c r="C590" t="s" s="13">
        <v>937</v>
      </c>
      <c r="D590" t="s" s="13">
        <v>938</v>
      </c>
      <c r="E590" t="s" s="13">
        <v>718</v>
      </c>
      <c r="F590" t="n" s="14">
        <v>12379.0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1730.0</v>
      </c>
      <c r="N590" t="n" s="17">
        <v>1621.0</v>
      </c>
      <c r="O590" t="s" s="18">
        <v>26</v>
      </c>
    </row>
    <row r="591">
      <c r="A591" t="s" s="13">
        <v>711</v>
      </c>
      <c r="B591" t="n" s="14">
        <v>5150.0</v>
      </c>
      <c r="C591" t="s" s="13">
        <v>937</v>
      </c>
      <c r="D591" t="s" s="13">
        <v>938</v>
      </c>
      <c r="E591" t="s" s="13">
        <v>718</v>
      </c>
      <c r="F591" t="n" s="14">
        <v>11618.0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1060.0</v>
      </c>
      <c r="N591" t="n" s="17">
        <v>1399.48</v>
      </c>
      <c r="O591" t="s" s="18">
        <v>26</v>
      </c>
    </row>
    <row r="592">
      <c r="A592" t="s" s="13">
        <v>711</v>
      </c>
      <c r="B592" t="n" s="14">
        <v>5300.0</v>
      </c>
      <c r="C592" t="s" s="13">
        <v>953</v>
      </c>
      <c r="D592" t="s" s="13">
        <v>954</v>
      </c>
      <c r="E592" t="s" s="13">
        <v>718</v>
      </c>
      <c r="F592" t="n" s="14">
        <v>11839.0</v>
      </c>
      <c r="G592" t="s" s="15">
        <v>955</v>
      </c>
      <c r="H592" t="s" s="16">
        <v>23</v>
      </c>
      <c r="I592" t="s" s="13">
        <v>24</v>
      </c>
      <c r="J592" t="s" s="13">
        <v>25</v>
      </c>
      <c r="K592" s="13"/>
      <c r="L592" t="n" s="17">
        <v>0.9</v>
      </c>
      <c r="M592" t="n" s="30">
        <v>1223.0</v>
      </c>
      <c r="N592" t="n" s="17">
        <v>1523.83</v>
      </c>
      <c r="O592" t="s" s="18">
        <v>26</v>
      </c>
    </row>
    <row r="593">
      <c r="A593" t="s" s="13">
        <v>711</v>
      </c>
      <c r="B593" t="n" s="14">
        <v>5300.0</v>
      </c>
      <c r="C593" t="s" s="13">
        <v>953</v>
      </c>
      <c r="D593" t="s" s="13">
        <v>954</v>
      </c>
      <c r="E593" t="s" s="13">
        <v>718</v>
      </c>
      <c r="F593" t="n" s="14">
        <v>6407.0</v>
      </c>
      <c r="G593" t="s" s="15">
        <v>956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1377.0</v>
      </c>
      <c r="N593" t="n" s="17">
        <v>1802.89</v>
      </c>
      <c r="O593" t="s" s="18">
        <v>26</v>
      </c>
    </row>
    <row r="594">
      <c r="A594" t="s" s="13">
        <v>711</v>
      </c>
      <c r="B594" t="n" s="14">
        <v>5300.0</v>
      </c>
      <c r="C594" t="s" s="13">
        <v>953</v>
      </c>
      <c r="D594" t="s" s="13">
        <v>954</v>
      </c>
      <c r="E594" t="s" s="13">
        <v>718</v>
      </c>
      <c r="F594" t="n" s="14">
        <v>6486.0</v>
      </c>
      <c r="G594" t="s" s="15">
        <v>957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1402.0</v>
      </c>
      <c r="N594" t="n" s="17">
        <v>1789.07</v>
      </c>
      <c r="O594" t="s" s="18">
        <v>26</v>
      </c>
    </row>
    <row r="595">
      <c r="A595" t="s" s="13">
        <v>711</v>
      </c>
      <c r="B595" t="n" s="14">
        <v>5300.0</v>
      </c>
      <c r="C595" t="s" s="13">
        <v>953</v>
      </c>
      <c r="D595" t="s" s="13">
        <v>954</v>
      </c>
      <c r="E595" t="s" s="13">
        <v>718</v>
      </c>
      <c r="F595" t="n" s="14">
        <v>13491.0</v>
      </c>
      <c r="G595" t="s" s="15">
        <v>958</v>
      </c>
      <c r="H595" t="s" s="16">
        <v>48</v>
      </c>
      <c r="I595" t="s" s="13">
        <v>49</v>
      </c>
      <c r="J595" t="s" s="13">
        <v>25</v>
      </c>
      <c r="K595" s="13"/>
      <c r="L595" t="n" s="17">
        <v>0.56</v>
      </c>
      <c r="M595" t="n" s="30">
        <v>1218.0</v>
      </c>
      <c r="N595" t="n" s="17">
        <v>1406.64</v>
      </c>
      <c r="O595" t="s" s="18">
        <v>26</v>
      </c>
    </row>
    <row r="596">
      <c r="A596" t="s" s="13">
        <v>711</v>
      </c>
      <c r="B596" t="n" s="14">
        <v>5300.0</v>
      </c>
      <c r="C596" t="s" s="13">
        <v>953</v>
      </c>
      <c r="D596" t="s" s="13">
        <v>954</v>
      </c>
      <c r="E596" t="s" s="13">
        <v>718</v>
      </c>
      <c r="F596" t="n" s="14">
        <v>7476.0</v>
      </c>
      <c r="G596" t="s" s="15">
        <v>959</v>
      </c>
      <c r="H596" t="s" s="16">
        <v>48</v>
      </c>
      <c r="I596" t="s" s="13">
        <v>49</v>
      </c>
      <c r="J596" t="s" s="13">
        <v>25</v>
      </c>
      <c r="K596" s="13"/>
      <c r="L596" t="n" s="17">
        <v>0.75</v>
      </c>
      <c r="M596" t="n" s="30">
        <v>1393.0</v>
      </c>
      <c r="N596" t="n" s="17">
        <v>1461.6</v>
      </c>
      <c r="O596" t="s" s="18">
        <v>26</v>
      </c>
    </row>
    <row r="597">
      <c r="A597" t="s" s="13">
        <v>711</v>
      </c>
      <c r="B597" t="n" s="14">
        <v>5300.0</v>
      </c>
      <c r="C597" t="s" s="13">
        <v>953</v>
      </c>
      <c r="D597" t="s" s="13">
        <v>954</v>
      </c>
      <c r="E597" t="s" s="13">
        <v>718</v>
      </c>
      <c r="F597" t="n" s="14">
        <v>9069.0</v>
      </c>
      <c r="G597" t="s" s="15">
        <v>960</v>
      </c>
      <c r="H597" t="s" s="16">
        <v>48</v>
      </c>
      <c r="I597" t="s" s="13">
        <v>49</v>
      </c>
      <c r="J597" t="s" s="13">
        <v>25</v>
      </c>
      <c r="K597" s="13"/>
      <c r="L597" t="n" s="17">
        <v>0.37</v>
      </c>
      <c r="M597" t="n" s="30">
        <v>4173.0</v>
      </c>
      <c r="N597" t="n" s="17">
        <v>2151.14</v>
      </c>
      <c r="O597" t="s" s="18">
        <v>26</v>
      </c>
    </row>
    <row r="598">
      <c r="A598" t="s" s="13">
        <v>711</v>
      </c>
      <c r="B598" t="n" s="14">
        <v>5300.0</v>
      </c>
      <c r="C598" t="s" s="13">
        <v>953</v>
      </c>
      <c r="D598" t="s" s="13">
        <v>954</v>
      </c>
      <c r="E598" t="s" s="13">
        <v>718</v>
      </c>
      <c r="F598" t="n" s="14">
        <v>9221.0</v>
      </c>
      <c r="G598" t="s" s="15">
        <v>961</v>
      </c>
      <c r="H598" t="s" s="16">
        <v>48</v>
      </c>
      <c r="I598" t="s" s="13">
        <v>49</v>
      </c>
      <c r="J598" t="s" s="13">
        <v>25</v>
      </c>
      <c r="K598" s="13"/>
      <c r="L598" t="n" s="17">
        <v>0.75</v>
      </c>
      <c r="M598" t="n" s="30">
        <v>1475.0</v>
      </c>
      <c r="N598" t="n" s="17">
        <v>1556.48</v>
      </c>
      <c r="O598" t="s" s="18">
        <v>26</v>
      </c>
    </row>
    <row r="599">
      <c r="A599" t="s" s="13">
        <v>711</v>
      </c>
      <c r="B599" t="n" s="14">
        <v>5300.0</v>
      </c>
      <c r="C599" t="s" s="13">
        <v>953</v>
      </c>
      <c r="D599" t="s" s="13">
        <v>954</v>
      </c>
      <c r="E599" t="s" s="13">
        <v>718</v>
      </c>
      <c r="F599" t="n" s="14">
        <v>6897.0</v>
      </c>
      <c r="G599" t="s" s="15">
        <v>962</v>
      </c>
      <c r="H599" t="s" s="16">
        <v>23</v>
      </c>
      <c r="I599" t="s" s="13">
        <v>24</v>
      </c>
      <c r="J599" t="s" s="13">
        <v>25</v>
      </c>
      <c r="K599" s="13"/>
      <c r="L599" t="n" s="17">
        <v>0.7</v>
      </c>
      <c r="M599" t="n" s="30">
        <v>1547.0</v>
      </c>
      <c r="N599" t="n" s="17">
        <v>1655.27</v>
      </c>
      <c r="O599" t="s" s="18">
        <v>26</v>
      </c>
    </row>
    <row r="600">
      <c r="A600" t="s" s="13">
        <v>711</v>
      </c>
      <c r="B600" t="n" s="14">
        <v>5300.0</v>
      </c>
      <c r="C600" t="s" s="13">
        <v>953</v>
      </c>
      <c r="D600" t="s" s="13">
        <v>954</v>
      </c>
      <c r="E600" t="s" s="13">
        <v>718</v>
      </c>
      <c r="F600" t="n" s="14">
        <v>8050.0</v>
      </c>
      <c r="G600" t="s" s="15">
        <v>963</v>
      </c>
      <c r="H600" t="s" s="16">
        <v>23</v>
      </c>
      <c r="I600" t="s" s="13">
        <v>24</v>
      </c>
      <c r="J600" t="s" s="13">
        <v>25</v>
      </c>
      <c r="K600" s="13"/>
      <c r="L600" t="n" s="17">
        <v>0.1</v>
      </c>
      <c r="M600" t="n" s="30">
        <v>2640.0</v>
      </c>
      <c r="N600" t="n" s="17">
        <v>2570.8</v>
      </c>
      <c r="O600" t="s" s="18">
        <v>26</v>
      </c>
    </row>
    <row r="601">
      <c r="A601" t="s" s="13">
        <v>711</v>
      </c>
      <c r="B601" t="n" s="14">
        <v>5300.0</v>
      </c>
      <c r="C601" t="s" s="13">
        <v>953</v>
      </c>
      <c r="D601" t="s" s="13">
        <v>954</v>
      </c>
      <c r="E601" t="s" s="13">
        <v>718</v>
      </c>
      <c r="F601" t="n" s="14">
        <v>10860.0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1519.0</v>
      </c>
      <c r="N601" t="n" s="17">
        <v>1627.89</v>
      </c>
      <c r="O601" t="s" s="18">
        <v>26</v>
      </c>
    </row>
    <row r="602">
      <c r="A602" t="s" s="13">
        <v>711</v>
      </c>
      <c r="B602" t="n" s="14">
        <v>5300.0</v>
      </c>
      <c r="C602" t="s" s="13">
        <v>953</v>
      </c>
      <c r="D602" t="s" s="13">
        <v>954</v>
      </c>
      <c r="E602" t="s" s="13">
        <v>718</v>
      </c>
      <c r="F602" t="n" s="14">
        <v>8671.0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2377.0</v>
      </c>
      <c r="N602" t="n" s="17">
        <v>1214.69</v>
      </c>
      <c r="O602" t="s" s="18">
        <v>26</v>
      </c>
    </row>
    <row r="603">
      <c r="A603" t="s" s="13">
        <v>711</v>
      </c>
      <c r="B603" t="n" s="14">
        <v>5300.0</v>
      </c>
      <c r="C603" t="s" s="13">
        <v>953</v>
      </c>
      <c r="D603" t="s" s="13">
        <v>954</v>
      </c>
      <c r="E603" t="s" s="13">
        <v>718</v>
      </c>
      <c r="F603" t="n" s="14">
        <v>13277.0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1.0</v>
      </c>
      <c r="M603" t="n" s="30">
        <v>1548.0</v>
      </c>
      <c r="N603" t="n" s="17">
        <v>1686.58</v>
      </c>
      <c r="O603" t="s" s="18">
        <v>26</v>
      </c>
    </row>
    <row r="604">
      <c r="A604" t="s" s="13">
        <v>711</v>
      </c>
      <c r="B604" t="n" s="14">
        <v>5300.0</v>
      </c>
      <c r="C604" t="s" s="13">
        <v>953</v>
      </c>
      <c r="D604" t="s" s="13">
        <v>954</v>
      </c>
      <c r="E604" t="s" s="13">
        <v>718</v>
      </c>
      <c r="F604" t="n" s="14">
        <v>13835.0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1.0</v>
      </c>
      <c r="M604" t="n" s="30">
        <v>1395.0</v>
      </c>
      <c r="N604" t="n" s="17">
        <v>1458.41</v>
      </c>
      <c r="O604" t="s" s="18">
        <v>26</v>
      </c>
    </row>
    <row r="605">
      <c r="A605" t="s" s="13">
        <v>711</v>
      </c>
      <c r="B605" t="n" s="14">
        <v>5300.0</v>
      </c>
      <c r="C605" t="s" s="13">
        <v>953</v>
      </c>
      <c r="D605" t="s" s="13">
        <v>954</v>
      </c>
      <c r="E605" t="s" s="13">
        <v>718</v>
      </c>
      <c r="F605" t="n" s="14">
        <v>9075.0</v>
      </c>
      <c r="G605" t="s" s="15">
        <v>968</v>
      </c>
      <c r="H605" t="s" s="16">
        <v>23</v>
      </c>
      <c r="I605" t="s" s="13">
        <v>24</v>
      </c>
      <c r="J605" t="s" s="13">
        <v>25</v>
      </c>
      <c r="K605" s="13"/>
      <c r="L605" t="n" s="17">
        <v>0.9</v>
      </c>
      <c r="M605" t="n" s="30">
        <v>1509.0</v>
      </c>
      <c r="N605" t="n" s="17">
        <v>1590.42</v>
      </c>
      <c r="O605" t="s" s="18">
        <v>26</v>
      </c>
    </row>
    <row r="606">
      <c r="A606" t="s" s="13">
        <v>711</v>
      </c>
      <c r="B606" t="n" s="14">
        <v>5300.0</v>
      </c>
      <c r="C606" t="s" s="13">
        <v>953</v>
      </c>
      <c r="D606" t="s" s="13">
        <v>954</v>
      </c>
      <c r="E606" t="s" s="13">
        <v>718</v>
      </c>
      <c r="F606" t="n" s="14">
        <v>12538.0</v>
      </c>
      <c r="G606" t="s" s="15">
        <v>969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1517.0</v>
      </c>
      <c r="N606" t="n" s="17">
        <v>1751.61</v>
      </c>
      <c r="O606" t="s" s="18">
        <v>26</v>
      </c>
    </row>
    <row r="607">
      <c r="A607" t="s" s="13">
        <v>711</v>
      </c>
      <c r="B607" t="n" s="14">
        <v>5300.0</v>
      </c>
      <c r="C607" t="s" s="13">
        <v>953</v>
      </c>
      <c r="D607" t="s" s="13">
        <v>954</v>
      </c>
      <c r="E607" t="s" s="13">
        <v>718</v>
      </c>
      <c r="F607" t="n" s="14">
        <v>6917.0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1861.0</v>
      </c>
      <c r="N607" t="n" s="17">
        <v>1674.32</v>
      </c>
      <c r="O607" t="s" s="18">
        <v>26</v>
      </c>
    </row>
    <row r="608">
      <c r="A608" t="s" s="13">
        <v>711</v>
      </c>
      <c r="B608" t="n" s="14">
        <v>5300.0</v>
      </c>
      <c r="C608" t="s" s="13">
        <v>953</v>
      </c>
      <c r="D608" t="s" s="13">
        <v>954</v>
      </c>
      <c r="E608" t="s" s="13">
        <v>718</v>
      </c>
      <c r="F608" t="n" s="14">
        <v>12343.0</v>
      </c>
      <c r="G608" t="s" s="15">
        <v>971</v>
      </c>
      <c r="H608" t="s" s="16">
        <v>48</v>
      </c>
      <c r="I608" t="s" s="13">
        <v>49</v>
      </c>
      <c r="J608" t="s" s="13">
        <v>25</v>
      </c>
      <c r="K608" s="13"/>
      <c r="L608" t="n" s="17">
        <v>0.75</v>
      </c>
      <c r="M608" t="n" s="30">
        <v>1421.0</v>
      </c>
      <c r="N608" t="n" s="17">
        <v>1480.43</v>
      </c>
      <c r="O608" t="s" s="18">
        <v>26</v>
      </c>
    </row>
    <row r="609">
      <c r="A609" t="s" s="13">
        <v>711</v>
      </c>
      <c r="B609" t="n" s="14">
        <v>5300.0</v>
      </c>
      <c r="C609" t="s" s="13">
        <v>953</v>
      </c>
      <c r="D609" t="s" s="13">
        <v>954</v>
      </c>
      <c r="E609" t="s" s="13">
        <v>718</v>
      </c>
      <c r="F609" t="n" s="14">
        <v>5880.0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1056.0</v>
      </c>
      <c r="N609" t="n" s="17">
        <v>1365.27</v>
      </c>
      <c r="O609" t="s" s="18">
        <v>26</v>
      </c>
    </row>
    <row r="610">
      <c r="A610" t="s" s="13">
        <v>711</v>
      </c>
      <c r="B610" t="n" s="14">
        <v>5300.0</v>
      </c>
      <c r="C610" t="s" s="13">
        <v>953</v>
      </c>
      <c r="D610" t="s" s="13">
        <v>954</v>
      </c>
      <c r="E610" t="s" s="13">
        <v>718</v>
      </c>
      <c r="F610" t="n" s="14">
        <v>8420.0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1814.0</v>
      </c>
      <c r="N610" t="n" s="17">
        <v>1880.92</v>
      </c>
      <c r="O610" t="s" s="18">
        <v>26</v>
      </c>
    </row>
    <row r="611">
      <c r="A611" t="s" s="13">
        <v>711</v>
      </c>
      <c r="B611" t="n" s="14">
        <v>5300.0</v>
      </c>
      <c r="C611" t="s" s="13">
        <v>953</v>
      </c>
      <c r="D611" t="s" s="13">
        <v>954</v>
      </c>
      <c r="E611" t="s" s="13">
        <v>718</v>
      </c>
      <c r="F611" t="n" s="14">
        <v>7707.0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0.1</v>
      </c>
      <c r="M611" t="n" s="30">
        <v>1090.0</v>
      </c>
      <c r="N611" t="n" s="17">
        <v>1522.3</v>
      </c>
      <c r="O611" t="s" s="18">
        <v>26</v>
      </c>
    </row>
    <row r="612">
      <c r="A612" t="s" s="13">
        <v>711</v>
      </c>
      <c r="B612" t="n" s="14">
        <v>5300.0</v>
      </c>
      <c r="C612" t="s" s="13">
        <v>953</v>
      </c>
      <c r="D612" t="s" s="13">
        <v>954</v>
      </c>
      <c r="E612" t="s" s="13">
        <v>718</v>
      </c>
      <c r="F612" t="n" s="14">
        <v>9670.0</v>
      </c>
      <c r="G612" t="s" s="15">
        <v>786</v>
      </c>
      <c r="H612" t="s" s="16">
        <v>23</v>
      </c>
      <c r="I612" t="s" s="13">
        <v>24</v>
      </c>
      <c r="J612" t="s" s="13">
        <v>25</v>
      </c>
      <c r="K612" s="13"/>
      <c r="L612" t="n" s="17">
        <v>0.4</v>
      </c>
      <c r="M612" t="n" s="30">
        <v>1325.0</v>
      </c>
      <c r="N612" t="n" s="17">
        <v>1568.83</v>
      </c>
      <c r="O612" t="s" s="18">
        <v>26</v>
      </c>
    </row>
    <row r="613">
      <c r="A613" t="s" s="13">
        <v>711</v>
      </c>
      <c r="B613" t="n" s="14">
        <v>5300.0</v>
      </c>
      <c r="C613" t="s" s="13">
        <v>953</v>
      </c>
      <c r="D613" t="s" s="13">
        <v>954</v>
      </c>
      <c r="E613" t="s" s="13">
        <v>718</v>
      </c>
      <c r="F613" t="n" s="14">
        <v>10246.0</v>
      </c>
      <c r="G613" t="s" s="15">
        <v>975</v>
      </c>
      <c r="H613" t="s" s="16">
        <v>48</v>
      </c>
      <c r="I613" t="s" s="13">
        <v>49</v>
      </c>
      <c r="J613" t="s" s="13">
        <v>25</v>
      </c>
      <c r="K613" s="13"/>
      <c r="L613" t="n" s="17">
        <v>0.75</v>
      </c>
      <c r="M613" t="n" s="30">
        <v>1349.0</v>
      </c>
      <c r="N613" t="n" s="17">
        <v>1509.13</v>
      </c>
      <c r="O613" t="s" s="18">
        <v>26</v>
      </c>
    </row>
    <row r="614">
      <c r="A614" t="s" s="13">
        <v>711</v>
      </c>
      <c r="B614" t="n" s="14">
        <v>5300.0</v>
      </c>
      <c r="C614" t="s" s="13">
        <v>953</v>
      </c>
      <c r="D614" t="s" s="13">
        <v>954</v>
      </c>
      <c r="E614" t="s" s="13">
        <v>718</v>
      </c>
      <c r="F614" t="n" s="14">
        <v>6208.0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0.2</v>
      </c>
      <c r="M614" t="n" s="30">
        <v>1185.0</v>
      </c>
      <c r="N614" t="n" s="17">
        <v>1383.4</v>
      </c>
      <c r="O614" t="s" s="18">
        <v>26</v>
      </c>
    </row>
    <row r="615">
      <c r="A615" t="s" s="13">
        <v>711</v>
      </c>
      <c r="B615" t="n" s="14">
        <v>5300.0</v>
      </c>
      <c r="C615" t="s" s="13">
        <v>953</v>
      </c>
      <c r="D615" t="s" s="13">
        <v>954</v>
      </c>
      <c r="E615" t="s" s="13">
        <v>718</v>
      </c>
      <c r="F615" t="n" s="14">
        <v>13576.0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1.0</v>
      </c>
      <c r="M615" t="n" s="30">
        <v>1213.0</v>
      </c>
      <c r="N615" t="n" s="17">
        <v>1537.01</v>
      </c>
      <c r="O615" t="s" s="18">
        <v>26</v>
      </c>
    </row>
    <row r="616">
      <c r="A616" t="s" s="13">
        <v>711</v>
      </c>
      <c r="B616" t="n" s="14">
        <v>5300.0</v>
      </c>
      <c r="C616" t="s" s="13">
        <v>953</v>
      </c>
      <c r="D616" t="s" s="13">
        <v>954</v>
      </c>
      <c r="E616" t="s" s="13">
        <v>718</v>
      </c>
      <c r="F616" t="n" s="14">
        <v>4411.0</v>
      </c>
      <c r="G616" t="s" s="15">
        <v>978</v>
      </c>
      <c r="H616" t="s" s="16">
        <v>23</v>
      </c>
      <c r="I616" t="s" s="13">
        <v>24</v>
      </c>
      <c r="J616" t="s" s="13">
        <v>25</v>
      </c>
      <c r="K616" s="13"/>
      <c r="L616" t="n" s="17">
        <v>1.0</v>
      </c>
      <c r="M616" t="n" s="30">
        <v>1502.0</v>
      </c>
      <c r="N616" t="n" s="17">
        <v>1883.54</v>
      </c>
      <c r="O616" t="s" s="18">
        <v>26</v>
      </c>
    </row>
    <row r="617">
      <c r="A617" t="s" s="13">
        <v>711</v>
      </c>
      <c r="B617" t="n" s="14">
        <v>5300.0</v>
      </c>
      <c r="C617" t="s" s="13">
        <v>953</v>
      </c>
      <c r="D617" t="s" s="13">
        <v>954</v>
      </c>
      <c r="E617" t="s" s="13">
        <v>718</v>
      </c>
      <c r="F617" t="n" s="14">
        <v>12629.0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2268.0</v>
      </c>
      <c r="N617" t="n" s="17">
        <v>1202.09</v>
      </c>
      <c r="O617" t="s" s="18">
        <v>26</v>
      </c>
    </row>
    <row r="618">
      <c r="A618" t="s" s="13">
        <v>711</v>
      </c>
      <c r="B618" t="n" s="14">
        <v>5300.0</v>
      </c>
      <c r="C618" t="s" s="13">
        <v>953</v>
      </c>
      <c r="D618" t="s" s="13">
        <v>954</v>
      </c>
      <c r="E618" t="s" s="13">
        <v>718</v>
      </c>
      <c r="F618" t="n" s="14">
        <v>16806.0</v>
      </c>
      <c r="G618" t="s" s="15">
        <v>980</v>
      </c>
      <c r="H618" t="s" s="16">
        <v>48</v>
      </c>
      <c r="I618" t="s" s="13">
        <v>49</v>
      </c>
      <c r="J618" t="s" s="13">
        <v>25</v>
      </c>
      <c r="K618" s="13"/>
      <c r="L618" t="n" s="17">
        <v>0.1</v>
      </c>
      <c r="M618" t="n" s="30">
        <v>1750.0</v>
      </c>
      <c r="N618" t="n" s="17">
        <v>2311.7</v>
      </c>
      <c r="O618" t="s" s="18">
        <v>26</v>
      </c>
    </row>
    <row r="619">
      <c r="A619" t="s" s="13">
        <v>711</v>
      </c>
      <c r="B619" t="n" s="14">
        <v>5300.0</v>
      </c>
      <c r="C619" t="s" s="13">
        <v>953</v>
      </c>
      <c r="D619" t="s" s="13">
        <v>954</v>
      </c>
      <c r="E619" t="s" s="13">
        <v>718</v>
      </c>
      <c r="F619" t="n" s="14">
        <v>6665.0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1852.0</v>
      </c>
      <c r="N619" t="n" s="17">
        <v>2119.42</v>
      </c>
      <c r="O619" t="s" s="18">
        <v>26</v>
      </c>
    </row>
    <row r="620">
      <c r="A620" t="s" s="13">
        <v>711</v>
      </c>
      <c r="B620" t="n" s="14">
        <v>5300.0</v>
      </c>
      <c r="C620" t="s" s="13">
        <v>953</v>
      </c>
      <c r="D620" t="s" s="13">
        <v>954</v>
      </c>
      <c r="E620" t="s" s="13">
        <v>718</v>
      </c>
      <c r="F620" t="n" s="14">
        <v>7455.0</v>
      </c>
      <c r="G620" t="s" s="15">
        <v>982</v>
      </c>
      <c r="H620" t="s" s="16">
        <v>48</v>
      </c>
      <c r="I620" t="s" s="13">
        <v>49</v>
      </c>
      <c r="J620" t="s" s="13">
        <v>25</v>
      </c>
      <c r="K620" s="13"/>
      <c r="L620" t="n" s="17">
        <v>0.75</v>
      </c>
      <c r="M620" t="n" s="30">
        <v>2293.0</v>
      </c>
      <c r="N620" t="n" s="17">
        <v>1205.36</v>
      </c>
      <c r="O620" t="s" s="18">
        <v>26</v>
      </c>
    </row>
    <row r="621">
      <c r="A621" t="s" s="13">
        <v>711</v>
      </c>
      <c r="B621" t="n" s="14">
        <v>5300.0</v>
      </c>
      <c r="C621" t="s" s="13">
        <v>953</v>
      </c>
      <c r="D621" t="s" s="13">
        <v>954</v>
      </c>
      <c r="E621" t="s" s="13">
        <v>718</v>
      </c>
      <c r="F621" t="n" s="14">
        <v>17107.0</v>
      </c>
      <c r="G621" t="s" s="15">
        <v>983</v>
      </c>
      <c r="H621" t="s" s="16">
        <v>23</v>
      </c>
      <c r="I621" t="s" s="13">
        <v>24</v>
      </c>
      <c r="J621" t="s" s="13">
        <v>25</v>
      </c>
      <c r="K621" s="13"/>
      <c r="L621" t="n" s="17">
        <v>1.0</v>
      </c>
      <c r="M621" t="n" s="30">
        <v>1396.0</v>
      </c>
      <c r="N621" t="n" s="17">
        <v>1458.57</v>
      </c>
      <c r="O621" t="s" s="18">
        <v>26</v>
      </c>
    </row>
    <row r="622">
      <c r="A622" t="s" s="13">
        <v>711</v>
      </c>
      <c r="B622" t="n" s="14">
        <v>5300.0</v>
      </c>
      <c r="C622" t="s" s="13">
        <v>953</v>
      </c>
      <c r="D622" t="s" s="13">
        <v>954</v>
      </c>
      <c r="E622" t="s" s="13">
        <v>718</v>
      </c>
      <c r="F622" t="n" s="14">
        <v>12310.0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0.75</v>
      </c>
      <c r="M622" t="n" s="30">
        <v>2336.0</v>
      </c>
      <c r="N622" t="n" s="17">
        <v>1207.72</v>
      </c>
      <c r="O622" t="s" s="18">
        <v>26</v>
      </c>
    </row>
    <row r="623">
      <c r="A623" t="s" s="13">
        <v>711</v>
      </c>
      <c r="B623" t="n" s="14">
        <v>5300.0</v>
      </c>
      <c r="C623" t="s" s="13">
        <v>953</v>
      </c>
      <c r="D623" t="s" s="13">
        <v>954</v>
      </c>
      <c r="E623" t="s" s="13">
        <v>718</v>
      </c>
      <c r="F623" t="n" s="14">
        <v>18275.0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1390.0</v>
      </c>
      <c r="N623" t="n" s="17">
        <v>1586.48</v>
      </c>
      <c r="O623" t="s" s="18">
        <v>26</v>
      </c>
    </row>
    <row r="624">
      <c r="A624" t="s" s="13">
        <v>711</v>
      </c>
      <c r="B624" t="n" s="14">
        <v>5600.0</v>
      </c>
      <c r="C624" t="s" s="13">
        <v>986</v>
      </c>
      <c r="D624" t="s" s="13">
        <v>987</v>
      </c>
      <c r="E624" t="s" s="13">
        <v>718</v>
      </c>
      <c r="F624" t="n" s="14">
        <v>7088.0</v>
      </c>
      <c r="G624" t="s" s="15">
        <v>988</v>
      </c>
      <c r="H624" t="s" s="16">
        <v>23</v>
      </c>
      <c r="I624" t="s" s="13">
        <v>24</v>
      </c>
      <c r="J624" t="s" s="13">
        <v>25</v>
      </c>
      <c r="K624" s="13"/>
      <c r="L624" t="n" s="17">
        <v>0.8</v>
      </c>
      <c r="M624" t="n" s="30">
        <v>1364.0</v>
      </c>
      <c r="N624" t="n" s="17">
        <v>1722.44</v>
      </c>
      <c r="O624" t="s" s="18">
        <v>26</v>
      </c>
    </row>
    <row r="625">
      <c r="A625" t="s" s="13">
        <v>711</v>
      </c>
      <c r="B625" t="n" s="14">
        <v>5600.0</v>
      </c>
      <c r="C625" t="s" s="13">
        <v>986</v>
      </c>
      <c r="D625" t="s" s="13">
        <v>987</v>
      </c>
      <c r="E625" t="s" s="13">
        <v>718</v>
      </c>
      <c r="F625" t="n" s="14">
        <v>13594.0</v>
      </c>
      <c r="G625" t="s" s="15">
        <v>989</v>
      </c>
      <c r="H625" t="s" s="16">
        <v>23</v>
      </c>
      <c r="I625" t="s" s="13">
        <v>24</v>
      </c>
      <c r="J625" t="s" s="13">
        <v>25</v>
      </c>
      <c r="K625" s="13"/>
      <c r="L625" t="n" s="17">
        <v>0.9</v>
      </c>
      <c r="M625" t="n" s="30">
        <v>1454.0</v>
      </c>
      <c r="N625" t="n" s="17">
        <v>1587.81</v>
      </c>
      <c r="O625" t="s" s="18">
        <v>26</v>
      </c>
    </row>
    <row r="626">
      <c r="A626" t="s" s="13">
        <v>711</v>
      </c>
      <c r="B626" t="n" s="14">
        <v>5600.0</v>
      </c>
      <c r="C626" t="s" s="13">
        <v>986</v>
      </c>
      <c r="D626" t="s" s="13">
        <v>987</v>
      </c>
      <c r="E626" t="s" s="13">
        <v>718</v>
      </c>
      <c r="F626" t="n" s="14">
        <v>12578.0</v>
      </c>
      <c r="G626" t="s" s="15">
        <v>990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1650.0</v>
      </c>
      <c r="N626" t="n" s="17">
        <v>1556.72</v>
      </c>
      <c r="O626" t="s" s="18">
        <v>26</v>
      </c>
    </row>
    <row r="627">
      <c r="A627" t="s" s="13">
        <v>711</v>
      </c>
      <c r="B627" t="n" s="14">
        <v>5600.0</v>
      </c>
      <c r="C627" t="s" s="13">
        <v>986</v>
      </c>
      <c r="D627" t="s" s="13">
        <v>987</v>
      </c>
      <c r="E627" t="s" s="13">
        <v>718</v>
      </c>
      <c r="F627" t="n" s="14">
        <v>13853.0</v>
      </c>
      <c r="G627" t="s" s="15">
        <v>991</v>
      </c>
      <c r="H627" t="s" s="16">
        <v>48</v>
      </c>
      <c r="I627" t="s" s="13">
        <v>49</v>
      </c>
      <c r="J627" t="s" s="13">
        <v>25</v>
      </c>
      <c r="K627" s="13"/>
      <c r="L627" t="n" s="17">
        <v>0.6</v>
      </c>
      <c r="M627" t="n" s="30">
        <v>2188.0</v>
      </c>
      <c r="N627" t="n" s="17">
        <v>1278.08</v>
      </c>
      <c r="O627" t="s" s="18">
        <v>26</v>
      </c>
    </row>
    <row r="628">
      <c r="A628" t="s" s="13">
        <v>711</v>
      </c>
      <c r="B628" t="n" s="14">
        <v>5600.0</v>
      </c>
      <c r="C628" t="s" s="13">
        <v>986</v>
      </c>
      <c r="D628" t="s" s="13">
        <v>987</v>
      </c>
      <c r="E628" t="s" s="13">
        <v>718</v>
      </c>
      <c r="F628" t="n" s="14">
        <v>10376.0</v>
      </c>
      <c r="G628" t="s" s="15">
        <v>992</v>
      </c>
      <c r="H628" t="s" s="16">
        <v>48</v>
      </c>
      <c r="I628" t="s" s="13">
        <v>49</v>
      </c>
      <c r="J628" t="s" s="13">
        <v>25</v>
      </c>
      <c r="K628" s="13"/>
      <c r="L628" t="n" s="17">
        <v>0.37</v>
      </c>
      <c r="M628" t="n" s="30">
        <v>1332.0</v>
      </c>
      <c r="N628" t="n" s="17">
        <v>1599.78</v>
      </c>
      <c r="O628" t="s" s="18">
        <v>26</v>
      </c>
    </row>
    <row r="629">
      <c r="A629" t="s" s="13">
        <v>711</v>
      </c>
      <c r="B629" t="n" s="14">
        <v>5600.0</v>
      </c>
      <c r="C629" t="s" s="13">
        <v>986</v>
      </c>
      <c r="D629" t="s" s="13">
        <v>987</v>
      </c>
      <c r="E629" t="s" s="13">
        <v>718</v>
      </c>
      <c r="F629" t="n" s="14">
        <v>6140.0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1430.0</v>
      </c>
      <c r="N629" t="n" s="17">
        <v>1854.58</v>
      </c>
      <c r="O629" t="s" s="18">
        <v>26</v>
      </c>
    </row>
    <row r="630">
      <c r="A630" t="s" s="13">
        <v>711</v>
      </c>
      <c r="B630" t="n" s="14">
        <v>5600.0</v>
      </c>
      <c r="C630" t="s" s="13">
        <v>986</v>
      </c>
      <c r="D630" t="s" s="13">
        <v>987</v>
      </c>
      <c r="E630" t="s" s="13">
        <v>718</v>
      </c>
      <c r="F630" t="n" s="14">
        <v>9018.0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1468.0</v>
      </c>
      <c r="N630" t="n" s="17">
        <v>1976.16</v>
      </c>
      <c r="O630" t="s" s="18">
        <v>26</v>
      </c>
    </row>
    <row r="631">
      <c r="A631" t="s" s="13">
        <v>711</v>
      </c>
      <c r="B631" t="n" s="14">
        <v>5600.0</v>
      </c>
      <c r="C631" t="s" s="13">
        <v>986</v>
      </c>
      <c r="D631" t="s" s="13">
        <v>987</v>
      </c>
      <c r="E631" t="s" s="13">
        <v>718</v>
      </c>
      <c r="F631" t="n" s="14">
        <v>6496.0</v>
      </c>
      <c r="G631" t="s" s="15">
        <v>995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1593.0</v>
      </c>
      <c r="N631" t="n" s="17">
        <v>1897.06</v>
      </c>
      <c r="O631" t="s" s="18">
        <v>26</v>
      </c>
    </row>
    <row r="632">
      <c r="A632" t="s" s="13">
        <v>711</v>
      </c>
      <c r="B632" t="n" s="14">
        <v>5600.0</v>
      </c>
      <c r="C632" t="s" s="13">
        <v>986</v>
      </c>
      <c r="D632" t="s" s="13">
        <v>987</v>
      </c>
      <c r="E632" t="s" s="13">
        <v>718</v>
      </c>
      <c r="F632" t="n" s="14">
        <v>13459.0</v>
      </c>
      <c r="G632" t="s" s="15">
        <v>996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1195.0</v>
      </c>
      <c r="N632" t="n" s="17">
        <v>1390.31</v>
      </c>
      <c r="O632" t="s" s="18">
        <v>26</v>
      </c>
    </row>
    <row r="633">
      <c r="A633" t="s" s="13">
        <v>711</v>
      </c>
      <c r="B633" t="n" s="14">
        <v>5600.0</v>
      </c>
      <c r="C633" t="s" s="13">
        <v>986</v>
      </c>
      <c r="D633" t="s" s="13">
        <v>987</v>
      </c>
      <c r="E633" t="s" s="13">
        <v>718</v>
      </c>
      <c r="F633" t="n" s="14">
        <v>11254.0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1137.0</v>
      </c>
      <c r="N633" t="n" s="17">
        <v>1602.18</v>
      </c>
      <c r="O633" t="s" s="18">
        <v>26</v>
      </c>
    </row>
    <row r="634">
      <c r="A634" t="s" s="13">
        <v>711</v>
      </c>
      <c r="B634" t="n" s="14">
        <v>5600.0</v>
      </c>
      <c r="C634" t="s" s="13">
        <v>986</v>
      </c>
      <c r="D634" t="s" s="13">
        <v>987</v>
      </c>
      <c r="E634" t="s" s="13">
        <v>718</v>
      </c>
      <c r="F634" t="n" s="14">
        <v>14251.0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1639.0</v>
      </c>
      <c r="N634" t="n" s="17">
        <v>1599.02</v>
      </c>
      <c r="O634" t="s" s="18">
        <v>26</v>
      </c>
    </row>
    <row r="635">
      <c r="A635" t="s" s="13">
        <v>711</v>
      </c>
      <c r="B635" t="n" s="14">
        <v>5600.0</v>
      </c>
      <c r="C635" t="s" s="13">
        <v>986</v>
      </c>
      <c r="D635" t="s" s="13">
        <v>987</v>
      </c>
      <c r="E635" t="s" s="13">
        <v>718</v>
      </c>
      <c r="F635" t="n" s="14">
        <v>10812.0</v>
      </c>
      <c r="G635" t="s" s="15">
        <v>999</v>
      </c>
      <c r="H635" t="s" s="16">
        <v>48</v>
      </c>
      <c r="I635" t="s" s="13">
        <v>49</v>
      </c>
      <c r="J635" t="s" s="13">
        <v>25</v>
      </c>
      <c r="K635" s="13"/>
      <c r="L635" t="n" s="17">
        <v>0.37</v>
      </c>
      <c r="M635" t="n" s="30">
        <v>1327.0</v>
      </c>
      <c r="N635" t="n" s="17">
        <v>1635.11</v>
      </c>
      <c r="O635" t="s" s="18">
        <v>26</v>
      </c>
    </row>
    <row r="636">
      <c r="A636" t="s" s="13">
        <v>711</v>
      </c>
      <c r="B636" t="n" s="14">
        <v>5600.0</v>
      </c>
      <c r="C636" t="s" s="13">
        <v>986</v>
      </c>
      <c r="D636" t="s" s="13">
        <v>987</v>
      </c>
      <c r="E636" t="s" s="13">
        <v>718</v>
      </c>
      <c r="F636" t="n" s="14">
        <v>5521.0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0.8</v>
      </c>
      <c r="M636" t="n" s="30">
        <v>1976.0</v>
      </c>
      <c r="N636" t="n" s="17">
        <v>2153.59</v>
      </c>
      <c r="O636" t="s" s="18">
        <v>26</v>
      </c>
    </row>
    <row r="637">
      <c r="A637" t="s" s="13">
        <v>711</v>
      </c>
      <c r="B637" t="n" s="14">
        <v>5600.0</v>
      </c>
      <c r="C637" t="s" s="13">
        <v>986</v>
      </c>
      <c r="D637" t="s" s="13">
        <v>987</v>
      </c>
      <c r="E637" t="s" s="13">
        <v>718</v>
      </c>
      <c r="F637" t="n" s="14">
        <v>11413.0</v>
      </c>
      <c r="G637" t="s" s="15">
        <v>1001</v>
      </c>
      <c r="H637" t="s" s="16">
        <v>48</v>
      </c>
      <c r="I637" t="s" s="13">
        <v>49</v>
      </c>
      <c r="J637" t="s" s="13">
        <v>25</v>
      </c>
      <c r="K637" s="13"/>
      <c r="L637" t="n" s="17">
        <v>0.75</v>
      </c>
      <c r="M637" t="n" s="30">
        <v>2316.0</v>
      </c>
      <c r="N637" t="n" s="17">
        <v>1225.64</v>
      </c>
      <c r="O637" t="s" s="18">
        <v>26</v>
      </c>
    </row>
    <row r="638">
      <c r="A638" t="s" s="13">
        <v>711</v>
      </c>
      <c r="B638" t="n" s="14">
        <v>5600.0</v>
      </c>
      <c r="C638" t="s" s="13">
        <v>986</v>
      </c>
      <c r="D638" t="s" s="13">
        <v>987</v>
      </c>
      <c r="E638" t="s" s="13">
        <v>718</v>
      </c>
      <c r="F638" t="n" s="14">
        <v>10750.0</v>
      </c>
      <c r="G638" t="s" s="15">
        <v>1002</v>
      </c>
      <c r="H638" t="s" s="16">
        <v>48</v>
      </c>
      <c r="I638" t="s" s="13">
        <v>49</v>
      </c>
      <c r="J638" t="s" s="13">
        <v>25</v>
      </c>
      <c r="K638" s="13"/>
      <c r="L638" t="n" s="17">
        <v>0.75</v>
      </c>
      <c r="M638" t="n" s="30">
        <v>2436.0</v>
      </c>
      <c r="N638" t="n" s="17">
        <v>1261.81</v>
      </c>
      <c r="O638" t="s" s="18">
        <v>26</v>
      </c>
    </row>
    <row r="639">
      <c r="A639" t="s" s="13">
        <v>711</v>
      </c>
      <c r="B639" t="n" s="14">
        <v>5600.0</v>
      </c>
      <c r="C639" t="s" s="13">
        <v>986</v>
      </c>
      <c r="D639" t="s" s="13">
        <v>987</v>
      </c>
      <c r="E639" t="s" s="13">
        <v>718</v>
      </c>
      <c r="F639" t="n" s="14">
        <v>6559.0</v>
      </c>
      <c r="G639" t="s" s="15">
        <v>1003</v>
      </c>
      <c r="H639" t="s" s="16">
        <v>23</v>
      </c>
      <c r="I639" t="s" s="13">
        <v>24</v>
      </c>
      <c r="J639" t="s" s="13">
        <v>32</v>
      </c>
      <c r="K639" s="13"/>
      <c r="L639" t="n" s="17">
        <v>0.9</v>
      </c>
      <c r="M639" t="n" s="30">
        <v>1093.0</v>
      </c>
      <c r="N639" t="n" s="17">
        <v>1328.84</v>
      </c>
      <c r="O639" t="s" s="18">
        <v>26</v>
      </c>
    </row>
    <row r="640">
      <c r="A640" t="s" s="13">
        <v>711</v>
      </c>
      <c r="B640" t="n" s="14">
        <v>5600.0</v>
      </c>
      <c r="C640" t="s" s="13">
        <v>986</v>
      </c>
      <c r="D640" t="s" s="13">
        <v>987</v>
      </c>
      <c r="E640" t="s" s="13">
        <v>718</v>
      </c>
      <c r="F640" t="n" s="14">
        <v>11339.0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1.0</v>
      </c>
      <c r="M640" t="n" s="30">
        <v>1812.0</v>
      </c>
      <c r="N640" t="n" s="17">
        <v>1587.19</v>
      </c>
      <c r="O640" t="s" s="18">
        <v>26</v>
      </c>
    </row>
    <row r="641">
      <c r="A641" t="s" s="13">
        <v>711</v>
      </c>
      <c r="B641" t="n" s="14">
        <v>5600.0</v>
      </c>
      <c r="C641" t="s" s="13">
        <v>986</v>
      </c>
      <c r="D641" t="s" s="13">
        <v>987</v>
      </c>
      <c r="E641" t="s" s="13">
        <v>718</v>
      </c>
      <c r="F641" t="n" s="14">
        <v>17378.0</v>
      </c>
      <c r="G641" t="s" s="15">
        <v>1005</v>
      </c>
      <c r="H641" t="s" s="16">
        <v>23</v>
      </c>
      <c r="I641" t="s" s="13">
        <v>24</v>
      </c>
      <c r="J641" t="s" s="13">
        <v>25</v>
      </c>
      <c r="K641" s="13"/>
      <c r="L641" t="n" s="17">
        <v>0.1</v>
      </c>
      <c r="M641" t="n" s="30">
        <v>2930.0</v>
      </c>
      <c r="N641" t="n" s="17">
        <v>3923.6</v>
      </c>
      <c r="O641" t="s" s="18">
        <v>26</v>
      </c>
    </row>
    <row r="642">
      <c r="A642" t="s" s="13">
        <v>711</v>
      </c>
      <c r="B642" t="n" s="14">
        <v>5600.0</v>
      </c>
      <c r="C642" t="s" s="13">
        <v>986</v>
      </c>
      <c r="D642" t="s" s="13">
        <v>987</v>
      </c>
      <c r="E642" t="s" s="13">
        <v>718</v>
      </c>
      <c r="F642" t="n" s="14">
        <v>9887.0</v>
      </c>
      <c r="G642" t="s" s="15">
        <v>1006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1476.0</v>
      </c>
      <c r="N642" t="n" s="17">
        <v>1633.85</v>
      </c>
      <c r="O642" t="s" s="18">
        <v>26</v>
      </c>
    </row>
    <row r="643">
      <c r="A643" t="s" s="13">
        <v>711</v>
      </c>
      <c r="B643" t="n" s="14">
        <v>5600.0</v>
      </c>
      <c r="C643" t="s" s="13">
        <v>986</v>
      </c>
      <c r="D643" t="s" s="13">
        <v>987</v>
      </c>
      <c r="E643" t="s" s="13">
        <v>718</v>
      </c>
      <c r="F643" t="n" s="14">
        <v>12673.0</v>
      </c>
      <c r="G643" t="s" s="15">
        <v>1007</v>
      </c>
      <c r="H643" t="s" s="16">
        <v>48</v>
      </c>
      <c r="I643" t="s" s="13">
        <v>49</v>
      </c>
      <c r="J643" t="s" s="13">
        <v>25</v>
      </c>
      <c r="K643" s="13"/>
      <c r="L643" t="n" s="17">
        <v>0.75</v>
      </c>
      <c r="M643" t="n" s="30">
        <v>2397.0</v>
      </c>
      <c r="N643" t="n" s="17">
        <v>1263.65</v>
      </c>
      <c r="O643" t="s" s="18">
        <v>26</v>
      </c>
    </row>
    <row r="644">
      <c r="A644" t="s" s="13">
        <v>711</v>
      </c>
      <c r="B644" t="n" s="14">
        <v>5600.0</v>
      </c>
      <c r="C644" t="s" s="13">
        <v>986</v>
      </c>
      <c r="D644" t="s" s="13">
        <v>987</v>
      </c>
      <c r="E644" t="s" s="13">
        <v>718</v>
      </c>
      <c r="F644" t="n" s="14">
        <v>14280.0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1521.0</v>
      </c>
      <c r="N644" t="n" s="17">
        <v>1474.21</v>
      </c>
      <c r="O644" t="s" s="18">
        <v>26</v>
      </c>
    </row>
    <row r="645">
      <c r="A645" t="s" s="13">
        <v>711</v>
      </c>
      <c r="B645" t="n" s="14">
        <v>5600.0</v>
      </c>
      <c r="C645" t="s" s="13">
        <v>986</v>
      </c>
      <c r="D645" t="s" s="13">
        <v>987</v>
      </c>
      <c r="E645" t="s" s="13">
        <v>718</v>
      </c>
      <c r="F645" t="n" s="14">
        <v>10129.0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1305.0</v>
      </c>
      <c r="N645" t="n" s="17">
        <v>1376.54</v>
      </c>
      <c r="O645" t="s" s="18">
        <v>26</v>
      </c>
    </row>
    <row r="646">
      <c r="A646" t="s" s="13">
        <v>711</v>
      </c>
      <c r="B646" t="n" s="14">
        <v>5600.0</v>
      </c>
      <c r="C646" t="s" s="13">
        <v>986</v>
      </c>
      <c r="D646" t="s" s="13">
        <v>987</v>
      </c>
      <c r="E646" t="s" s="13">
        <v>718</v>
      </c>
      <c r="F646" t="n" s="14">
        <v>8149.0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1828.0</v>
      </c>
      <c r="N646" t="n" s="17">
        <v>2001.63</v>
      </c>
      <c r="O646" t="s" s="18">
        <v>26</v>
      </c>
    </row>
    <row r="647">
      <c r="A647" t="s" s="13">
        <v>711</v>
      </c>
      <c r="B647" t="n" s="14">
        <v>5600.0</v>
      </c>
      <c r="C647" t="s" s="13">
        <v>986</v>
      </c>
      <c r="D647" t="s" s="13">
        <v>987</v>
      </c>
      <c r="E647" t="s" s="13">
        <v>718</v>
      </c>
      <c r="F647" t="n" s="14">
        <v>11736.0</v>
      </c>
      <c r="G647" t="s" s="15">
        <v>1011</v>
      </c>
      <c r="H647" t="s" s="16">
        <v>48</v>
      </c>
      <c r="I647" t="s" s="13">
        <v>49</v>
      </c>
      <c r="J647" t="s" s="13">
        <v>25</v>
      </c>
      <c r="K647" s="13"/>
      <c r="L647" t="n" s="17">
        <v>0.75</v>
      </c>
      <c r="M647" t="n" s="30">
        <v>1331.0</v>
      </c>
      <c r="N647" t="n" s="17">
        <v>1624.15</v>
      </c>
      <c r="O647" t="s" s="18">
        <v>26</v>
      </c>
    </row>
    <row r="648">
      <c r="A648" t="s" s="13">
        <v>711</v>
      </c>
      <c r="B648" t="n" s="14">
        <v>5600.0</v>
      </c>
      <c r="C648" t="s" s="13">
        <v>986</v>
      </c>
      <c r="D648" t="s" s="13">
        <v>987</v>
      </c>
      <c r="E648" t="s" s="13">
        <v>718</v>
      </c>
      <c r="F648" t="n" s="14">
        <v>12802.0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0.33</v>
      </c>
      <c r="M648" t="n" s="30">
        <v>1436.0</v>
      </c>
      <c r="N648" t="n" s="17">
        <v>1482.64</v>
      </c>
      <c r="O648" t="s" s="18">
        <v>26</v>
      </c>
    </row>
    <row r="649">
      <c r="A649" t="s" s="13">
        <v>711</v>
      </c>
      <c r="B649" t="n" s="14">
        <v>5600.0</v>
      </c>
      <c r="C649" t="s" s="13">
        <v>986</v>
      </c>
      <c r="D649" t="s" s="13">
        <v>987</v>
      </c>
      <c r="E649" t="s" s="13">
        <v>718</v>
      </c>
      <c r="F649" t="n" s="14">
        <v>8780.0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1256.0</v>
      </c>
      <c r="N649" t="n" s="17">
        <v>1416.32</v>
      </c>
      <c r="O649" t="s" s="18">
        <v>26</v>
      </c>
    </row>
    <row r="650">
      <c r="A650" t="s" s="13">
        <v>711</v>
      </c>
      <c r="B650" t="n" s="14">
        <v>5600.0</v>
      </c>
      <c r="C650" t="s" s="13">
        <v>986</v>
      </c>
      <c r="D650" t="s" s="13">
        <v>987</v>
      </c>
      <c r="E650" t="s" s="13">
        <v>718</v>
      </c>
      <c r="F650" t="n" s="14">
        <v>8310.0</v>
      </c>
      <c r="G650" t="s" s="15">
        <v>1014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1323.0</v>
      </c>
      <c r="N650" t="n" s="17">
        <v>1646.28</v>
      </c>
      <c r="O650" t="s" s="18">
        <v>26</v>
      </c>
    </row>
    <row r="651">
      <c r="A651" t="s" s="13">
        <v>711</v>
      </c>
      <c r="B651" t="n" s="14">
        <v>5600.0</v>
      </c>
      <c r="C651" t="s" s="13">
        <v>986</v>
      </c>
      <c r="D651" t="s" s="13">
        <v>987</v>
      </c>
      <c r="E651" t="s" s="13">
        <v>718</v>
      </c>
      <c r="F651" t="n" s="14">
        <v>6631.0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1330.0</v>
      </c>
      <c r="N651" t="n" s="17">
        <v>1665.95</v>
      </c>
      <c r="O651" t="s" s="18">
        <v>26</v>
      </c>
    </row>
    <row r="652">
      <c r="A652" t="s" s="13">
        <v>711</v>
      </c>
      <c r="B652" t="n" s="14">
        <v>5600.0</v>
      </c>
      <c r="C652" t="s" s="13">
        <v>986</v>
      </c>
      <c r="D652" t="s" s="13">
        <v>987</v>
      </c>
      <c r="E652" t="s" s="13">
        <v>718</v>
      </c>
      <c r="F652" t="n" s="14">
        <v>6582.0</v>
      </c>
      <c r="G652" t="s" s="15">
        <v>1016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2228.0</v>
      </c>
      <c r="N652" t="n" s="17">
        <v>1203.75</v>
      </c>
      <c r="O652" t="s" s="18">
        <v>26</v>
      </c>
    </row>
    <row r="653">
      <c r="A653" t="s" s="13">
        <v>711</v>
      </c>
      <c r="B653" t="n" s="14">
        <v>24908.0</v>
      </c>
      <c r="C653" t="s" s="13">
        <v>1017</v>
      </c>
      <c r="D653" t="s" s="13">
        <v>1018</v>
      </c>
      <c r="E653" t="s" s="13">
        <v>854</v>
      </c>
      <c r="F653" t="n" s="14">
        <v>8221.0</v>
      </c>
      <c r="G653" t="s" s="15">
        <v>1019</v>
      </c>
      <c r="H653" t="s" s="16">
        <v>23</v>
      </c>
      <c r="I653" t="s" s="13">
        <v>24</v>
      </c>
      <c r="J653" t="s" s="13">
        <v>32</v>
      </c>
      <c r="K653" s="13"/>
      <c r="L653" t="n" s="17">
        <v>1.0</v>
      </c>
      <c r="M653" t="n" s="30">
        <v>594.0</v>
      </c>
      <c r="N653" t="n" s="17">
        <v>765.57</v>
      </c>
      <c r="O653" t="s" s="18">
        <v>26</v>
      </c>
    </row>
    <row r="654">
      <c r="A654" t="s" s="13">
        <v>711</v>
      </c>
      <c r="B654" t="n" s="14">
        <v>50501.0</v>
      </c>
      <c r="C654" t="s" s="13">
        <v>1020</v>
      </c>
      <c r="D654" t="s" s="13">
        <v>1021</v>
      </c>
      <c r="E654" t="s" s="13">
        <v>645</v>
      </c>
      <c r="F654" t="n" s="14">
        <v>7415.0</v>
      </c>
      <c r="G654" t="s" s="15">
        <v>1022</v>
      </c>
      <c r="H654" t="s" s="16">
        <v>23</v>
      </c>
      <c r="I654" t="s" s="13">
        <v>24</v>
      </c>
      <c r="J654" t="s" s="13">
        <v>25</v>
      </c>
      <c r="K654" s="13"/>
      <c r="L654" t="n" s="17">
        <v>0.26</v>
      </c>
      <c r="M654" t="n" s="30">
        <v>1850.0</v>
      </c>
      <c r="N654" t="n" s="17">
        <v>2186.85</v>
      </c>
      <c r="O654" t="s" s="18">
        <v>26</v>
      </c>
    </row>
    <row r="655">
      <c r="A655" t="s" s="13">
        <v>711</v>
      </c>
      <c r="B655" t="n" s="14">
        <v>50501.0</v>
      </c>
      <c r="C655" t="s" s="13">
        <v>1020</v>
      </c>
      <c r="D655" t="s" s="13">
        <v>1021</v>
      </c>
      <c r="E655" t="s" s="13">
        <v>645</v>
      </c>
      <c r="F655" t="n" s="14">
        <v>9674.0</v>
      </c>
      <c r="G655" t="s" s="15">
        <v>1023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2211.0</v>
      </c>
      <c r="N655" t="n" s="17">
        <v>1279.59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1020</v>
      </c>
      <c r="D656" t="s" s="13">
        <v>1021</v>
      </c>
      <c r="E656" t="s" s="13">
        <v>645</v>
      </c>
      <c r="F656" t="n" s="14">
        <v>11967.0</v>
      </c>
      <c r="G656" t="s" s="15">
        <v>1024</v>
      </c>
      <c r="H656" t="s" s="16">
        <v>48</v>
      </c>
      <c r="I656" t="s" s="13">
        <v>49</v>
      </c>
      <c r="J656" t="s" s="13">
        <v>25</v>
      </c>
      <c r="K656" s="13"/>
      <c r="L656" t="n" s="17">
        <v>0.45</v>
      </c>
      <c r="M656" t="n" s="30">
        <v>1891.0</v>
      </c>
      <c r="N656" t="n" s="17">
        <v>1444.8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1020</v>
      </c>
      <c r="D657" t="s" s="13">
        <v>1021</v>
      </c>
      <c r="E657" t="s" s="13">
        <v>645</v>
      </c>
      <c r="F657" t="n" s="14">
        <v>10418.0</v>
      </c>
      <c r="G657" t="s" s="15">
        <v>1025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1179.0</v>
      </c>
      <c r="N657" t="n" s="17">
        <v>1232.89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1020</v>
      </c>
      <c r="D658" t="s" s="13">
        <v>1021</v>
      </c>
      <c r="E658" t="s" s="13">
        <v>645</v>
      </c>
      <c r="F658" t="n" s="14">
        <v>14614.0</v>
      </c>
      <c r="G658" t="s" s="15">
        <v>1026</v>
      </c>
      <c r="H658" t="s" s="16">
        <v>23</v>
      </c>
      <c r="I658" t="s" s="13">
        <v>24</v>
      </c>
      <c r="J658" t="s" s="13">
        <v>25</v>
      </c>
      <c r="K658" s="13"/>
      <c r="L658" t="n" s="17">
        <v>0.8</v>
      </c>
      <c r="M658" t="n" s="30">
        <v>1574.0</v>
      </c>
      <c r="N658" t="n" s="17">
        <v>1437.7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1020</v>
      </c>
      <c r="D659" t="s" s="13">
        <v>1021</v>
      </c>
      <c r="E659" t="s" s="13">
        <v>645</v>
      </c>
      <c r="F659" t="n" s="14">
        <v>13451.0</v>
      </c>
      <c r="G659" t="s" s="15">
        <v>1027</v>
      </c>
      <c r="H659" t="s" s="16">
        <v>23</v>
      </c>
      <c r="I659" t="s" s="13">
        <v>24</v>
      </c>
      <c r="J659" t="s" s="13">
        <v>25</v>
      </c>
      <c r="K659" s="13"/>
      <c r="L659" t="n" s="17">
        <v>1.0</v>
      </c>
      <c r="M659" t="n" s="30">
        <v>1240.0</v>
      </c>
      <c r="N659" t="n" s="17">
        <v>1476.51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1020</v>
      </c>
      <c r="D660" t="s" s="13">
        <v>1021</v>
      </c>
      <c r="E660" t="s" s="13">
        <v>645</v>
      </c>
      <c r="F660" t="n" s="14">
        <v>13643.0</v>
      </c>
      <c r="G660" t="s" s="15">
        <v>1028</v>
      </c>
      <c r="H660" t="s" s="16">
        <v>23</v>
      </c>
      <c r="I660" t="s" s="13">
        <v>24</v>
      </c>
      <c r="J660" t="s" s="13">
        <v>25</v>
      </c>
      <c r="K660" s="13"/>
      <c r="L660" t="n" s="17">
        <v>1.0</v>
      </c>
      <c r="M660" t="n" s="30">
        <v>1652.0</v>
      </c>
      <c r="N660" t="n" s="17">
        <v>1456.43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1020</v>
      </c>
      <c r="D661" t="s" s="13">
        <v>1021</v>
      </c>
      <c r="E661" t="s" s="13">
        <v>645</v>
      </c>
      <c r="F661" t="n" s="14">
        <v>14049.0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0.9</v>
      </c>
      <c r="M661" t="n" s="30">
        <v>1134.0</v>
      </c>
      <c r="N661" t="n" s="17">
        <v>1458.09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1020</v>
      </c>
      <c r="D662" t="s" s="13">
        <v>1021</v>
      </c>
      <c r="E662" t="s" s="13">
        <v>645</v>
      </c>
      <c r="F662" t="n" s="14">
        <v>12162.0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1571.0</v>
      </c>
      <c r="N662" t="n" s="17">
        <v>1483.67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1020</v>
      </c>
      <c r="D663" t="s" s="13">
        <v>1021</v>
      </c>
      <c r="E663" t="s" s="13">
        <v>645</v>
      </c>
      <c r="F663" t="n" s="14">
        <v>10165.0</v>
      </c>
      <c r="G663" t="s" s="15">
        <v>1031</v>
      </c>
      <c r="H663" t="s" s="16">
        <v>48</v>
      </c>
      <c r="I663" t="s" s="13">
        <v>49</v>
      </c>
      <c r="J663" t="s" s="13">
        <v>25</v>
      </c>
      <c r="K663" s="13"/>
      <c r="L663" t="n" s="17">
        <v>0.38</v>
      </c>
      <c r="M663" t="n" s="30">
        <v>1505.0</v>
      </c>
      <c r="N663" t="n" s="17">
        <v>1392.21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1020</v>
      </c>
      <c r="D664" t="s" s="13">
        <v>1021</v>
      </c>
      <c r="E664" t="s" s="13">
        <v>645</v>
      </c>
      <c r="F664" t="n" s="14">
        <v>11963.0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1168.0</v>
      </c>
      <c r="N664" t="n" s="17">
        <v>1427.33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1020</v>
      </c>
      <c r="D665" t="s" s="13">
        <v>1021</v>
      </c>
      <c r="E665" t="s" s="13">
        <v>645</v>
      </c>
      <c r="F665" t="n" s="14">
        <v>10055.0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1139.0</v>
      </c>
      <c r="N665" t="n" s="17">
        <v>1545.53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1020</v>
      </c>
      <c r="D666" t="s" s="13">
        <v>1021</v>
      </c>
      <c r="E666" t="s" s="13">
        <v>645</v>
      </c>
      <c r="F666" t="n" s="14">
        <v>8879.0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0.4</v>
      </c>
      <c r="M666" t="n" s="30">
        <v>2530.0</v>
      </c>
      <c r="N666" t="n" s="17">
        <v>2376.48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1020</v>
      </c>
      <c r="D667" t="s" s="13">
        <v>1021</v>
      </c>
      <c r="E667" t="s" s="13">
        <v>645</v>
      </c>
      <c r="F667" t="n" s="14">
        <v>10844.0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0.9</v>
      </c>
      <c r="M667" t="n" s="30">
        <v>1870.0</v>
      </c>
      <c r="N667" t="n" s="17">
        <v>1720.22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1020</v>
      </c>
      <c r="D668" t="s" s="13">
        <v>1021</v>
      </c>
      <c r="E668" t="s" s="13">
        <v>645</v>
      </c>
      <c r="F668" t="n" s="14">
        <v>7596.0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1578.0</v>
      </c>
      <c r="N668" t="n" s="17">
        <v>1782.28</v>
      </c>
      <c r="O668" t="s" s="18">
        <v>26</v>
      </c>
    </row>
    <row r="669">
      <c r="A669" t="s" s="13">
        <v>711</v>
      </c>
      <c r="B669" t="n" s="14">
        <v>5900.0</v>
      </c>
      <c r="C669" t="s" s="13">
        <v>1037</v>
      </c>
      <c r="D669" t="s" s="13">
        <v>1038</v>
      </c>
      <c r="E669" t="s" s="13">
        <v>718</v>
      </c>
      <c r="F669" t="n" s="14">
        <v>9129.0</v>
      </c>
      <c r="G669" t="s" s="15">
        <v>1039</v>
      </c>
      <c r="H669" t="s" s="16">
        <v>48</v>
      </c>
      <c r="I669" t="s" s="13">
        <v>49</v>
      </c>
      <c r="J669" t="s" s="13">
        <v>25</v>
      </c>
      <c r="K669" s="13"/>
      <c r="L669" t="n" s="17">
        <v>0.75</v>
      </c>
      <c r="M669" t="n" s="30">
        <v>2143.0</v>
      </c>
      <c r="N669" t="n" s="17">
        <v>1808.03</v>
      </c>
      <c r="O669" t="s" s="18">
        <v>26</v>
      </c>
    </row>
    <row r="670">
      <c r="A670" t="s" s="13">
        <v>711</v>
      </c>
      <c r="B670" t="n" s="14">
        <v>5900.0</v>
      </c>
      <c r="C670" t="s" s="13">
        <v>1037</v>
      </c>
      <c r="D670" t="s" s="13">
        <v>1038</v>
      </c>
      <c r="E670" t="s" s="13">
        <v>718</v>
      </c>
      <c r="F670" t="n" s="14">
        <v>9764.0</v>
      </c>
      <c r="G670" t="s" s="15">
        <v>1040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2225.0</v>
      </c>
      <c r="N670" t="n" s="17">
        <v>1837.99</v>
      </c>
      <c r="O670" t="s" s="18">
        <v>26</v>
      </c>
    </row>
    <row r="671">
      <c r="A671" t="s" s="13">
        <v>711</v>
      </c>
      <c r="B671" t="n" s="14">
        <v>5900.0</v>
      </c>
      <c r="C671" t="s" s="13">
        <v>1037</v>
      </c>
      <c r="D671" t="s" s="13">
        <v>1038</v>
      </c>
      <c r="E671" t="s" s="13">
        <v>718</v>
      </c>
      <c r="F671" t="n" s="14">
        <v>6760.0</v>
      </c>
      <c r="G671" t="s" s="15">
        <v>1041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2104.0</v>
      </c>
      <c r="N671" t="n" s="17">
        <v>2020.35</v>
      </c>
      <c r="O671" t="s" s="18">
        <v>26</v>
      </c>
    </row>
    <row r="672">
      <c r="A672" t="s" s="13">
        <v>711</v>
      </c>
      <c r="B672" t="n" s="14">
        <v>5900.0</v>
      </c>
      <c r="C672" t="s" s="13">
        <v>1037</v>
      </c>
      <c r="D672" t="s" s="13">
        <v>1038</v>
      </c>
      <c r="E672" t="s" s="13">
        <v>718</v>
      </c>
      <c r="F672" t="n" s="14">
        <v>8719.0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2180.0</v>
      </c>
      <c r="N672" t="n" s="17">
        <v>1702.17</v>
      </c>
      <c r="O672" t="s" s="18">
        <v>26</v>
      </c>
    </row>
    <row r="673">
      <c r="A673" t="s" s="13">
        <v>711</v>
      </c>
      <c r="B673" t="n" s="14">
        <v>5900.0</v>
      </c>
      <c r="C673" t="s" s="13">
        <v>1037</v>
      </c>
      <c r="D673" t="s" s="13">
        <v>1038</v>
      </c>
      <c r="E673" t="s" s="13">
        <v>718</v>
      </c>
      <c r="F673" t="n" s="14">
        <v>6886.0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2640.0</v>
      </c>
      <c r="N673" t="n" s="17">
        <v>1843.17</v>
      </c>
      <c r="O673" t="s" s="18">
        <v>26</v>
      </c>
    </row>
    <row r="674">
      <c r="A674" t="s" s="13">
        <v>711</v>
      </c>
      <c r="B674" t="n" s="14">
        <v>5900.0</v>
      </c>
      <c r="C674" t="s" s="13">
        <v>1037</v>
      </c>
      <c r="D674" t="s" s="13">
        <v>1038</v>
      </c>
      <c r="E674" t="s" s="13">
        <v>718</v>
      </c>
      <c r="F674" t="n" s="14">
        <v>8064.0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2213.0</v>
      </c>
      <c r="N674" t="n" s="17">
        <v>1879.95</v>
      </c>
      <c r="O674" t="s" s="18">
        <v>26</v>
      </c>
    </row>
    <row r="675">
      <c r="A675" t="s" s="13">
        <v>711</v>
      </c>
      <c r="B675" t="n" s="14">
        <v>5900.0</v>
      </c>
      <c r="C675" t="s" s="13">
        <v>1037</v>
      </c>
      <c r="D675" t="s" s="13">
        <v>1038</v>
      </c>
      <c r="E675" t="s" s="13">
        <v>718</v>
      </c>
      <c r="F675" t="n" s="14">
        <v>9561.0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2381.0</v>
      </c>
      <c r="N675" t="n" s="17">
        <v>2186.31</v>
      </c>
      <c r="O675" t="s" s="18">
        <v>26</v>
      </c>
    </row>
    <row r="676">
      <c r="A676" t="s" s="13">
        <v>711</v>
      </c>
      <c r="B676" t="n" s="14">
        <v>12849.0</v>
      </c>
      <c r="C676" t="s" s="13">
        <v>1046</v>
      </c>
      <c r="D676" t="s" s="13">
        <v>1047</v>
      </c>
      <c r="E676" t="s" s="13">
        <v>718</v>
      </c>
      <c r="F676" t="n" s="14">
        <v>13987.0</v>
      </c>
      <c r="G676" t="s" s="15">
        <v>1048</v>
      </c>
      <c r="H676" t="s" s="16">
        <v>23</v>
      </c>
      <c r="I676" t="s" s="13">
        <v>24</v>
      </c>
      <c r="J676" t="s" s="13">
        <v>25</v>
      </c>
      <c r="K676" s="13"/>
      <c r="L676" t="n" s="17">
        <v>1.0</v>
      </c>
      <c r="M676" t="n" s="30">
        <v>1540.0</v>
      </c>
      <c r="N676" t="n" s="17">
        <v>1369.66</v>
      </c>
      <c r="O676" t="s" s="18">
        <v>26</v>
      </c>
    </row>
    <row r="677">
      <c r="A677" t="s" s="13">
        <v>711</v>
      </c>
      <c r="B677" t="n" s="14">
        <v>12849.0</v>
      </c>
      <c r="C677" t="s" s="13">
        <v>1046</v>
      </c>
      <c r="D677" t="s" s="13">
        <v>1047</v>
      </c>
      <c r="E677" t="s" s="13">
        <v>718</v>
      </c>
      <c r="F677" t="n" s="14">
        <v>6633.0</v>
      </c>
      <c r="G677" t="s" s="15">
        <v>1049</v>
      </c>
      <c r="H677" t="s" s="16">
        <v>23</v>
      </c>
      <c r="I677" t="s" s="13">
        <v>24</v>
      </c>
      <c r="J677" t="s" s="13">
        <v>25</v>
      </c>
      <c r="K677" s="13"/>
      <c r="L677" t="n" s="17">
        <v>1.15</v>
      </c>
      <c r="M677" t="n" s="30">
        <v>1153.0</v>
      </c>
      <c r="N677" t="n" s="17">
        <v>1370.59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1046</v>
      </c>
      <c r="D678" t="s" s="13">
        <v>1047</v>
      </c>
      <c r="E678" t="s" s="13">
        <v>718</v>
      </c>
      <c r="F678" t="n" s="14">
        <v>11248.0</v>
      </c>
      <c r="G678" t="s" s="15">
        <v>1050</v>
      </c>
      <c r="H678" t="s" s="16">
        <v>23</v>
      </c>
      <c r="I678" t="s" s="13">
        <v>24</v>
      </c>
      <c r="J678" t="s" s="13">
        <v>25</v>
      </c>
      <c r="K678" s="13"/>
      <c r="L678" t="n" s="17">
        <v>1.15</v>
      </c>
      <c r="M678" t="n" s="30">
        <v>1310.0</v>
      </c>
      <c r="N678" t="n" s="17">
        <v>1378.48</v>
      </c>
      <c r="O678" t="s" s="18">
        <v>26</v>
      </c>
    </row>
    <row r="679">
      <c r="A679" t="s" s="13">
        <v>711</v>
      </c>
      <c r="B679" t="n" s="14">
        <v>12867.0</v>
      </c>
      <c r="C679" t="s" s="13">
        <v>1051</v>
      </c>
      <c r="D679" t="s" s="13">
        <v>1052</v>
      </c>
      <c r="E679" t="s" s="13">
        <v>718</v>
      </c>
      <c r="F679" t="n" s="14">
        <v>13196.0</v>
      </c>
      <c r="G679" t="s" s="15">
        <v>1053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1481.0</v>
      </c>
      <c r="N679" t="n" s="17">
        <v>1567.49</v>
      </c>
      <c r="O679" t="s" s="18">
        <v>26</v>
      </c>
    </row>
    <row r="680">
      <c r="A680" t="s" s="13">
        <v>711</v>
      </c>
      <c r="B680" t="n" s="14">
        <v>12867.0</v>
      </c>
      <c r="C680" t="s" s="13">
        <v>1051</v>
      </c>
      <c r="D680" t="s" s="13">
        <v>1052</v>
      </c>
      <c r="E680" t="s" s="13">
        <v>718</v>
      </c>
      <c r="F680" t="n" s="14">
        <v>7754.0</v>
      </c>
      <c r="G680" t="s" s="15">
        <v>1054</v>
      </c>
      <c r="H680" t="s" s="16">
        <v>48</v>
      </c>
      <c r="I680" t="s" s="13">
        <v>49</v>
      </c>
      <c r="J680" t="s" s="13">
        <v>25</v>
      </c>
      <c r="K680" s="13"/>
      <c r="L680" t="n" s="17">
        <v>0.75</v>
      </c>
      <c r="M680" t="n" s="30">
        <v>1859.0</v>
      </c>
      <c r="N680" t="n" s="17">
        <v>1523.39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1051</v>
      </c>
      <c r="D681" t="s" s="13">
        <v>1052</v>
      </c>
      <c r="E681" t="s" s="13">
        <v>718</v>
      </c>
      <c r="F681" t="n" s="14">
        <v>12938.0</v>
      </c>
      <c r="G681" t="s" s="15">
        <v>1055</v>
      </c>
      <c r="H681" t="s" s="16">
        <v>23</v>
      </c>
      <c r="I681" t="s" s="13">
        <v>24</v>
      </c>
      <c r="J681" t="s" s="13">
        <v>25</v>
      </c>
      <c r="K681" s="13"/>
      <c r="L681" t="n" s="17">
        <v>0.7</v>
      </c>
      <c r="M681" t="n" s="30">
        <v>1506.0</v>
      </c>
      <c r="N681" t="n" s="17">
        <v>1371.09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1051</v>
      </c>
      <c r="D682" t="s" s="13">
        <v>1052</v>
      </c>
      <c r="E682" t="s" s="13">
        <v>718</v>
      </c>
      <c r="F682" t="n" s="14">
        <v>11972.0</v>
      </c>
      <c r="G682" t="s" s="15">
        <v>1056</v>
      </c>
      <c r="H682" t="s" s="16">
        <v>23</v>
      </c>
      <c r="I682" t="s" s="13">
        <v>24</v>
      </c>
      <c r="J682" t="s" s="13">
        <v>25</v>
      </c>
      <c r="K682" s="13"/>
      <c r="L682" t="n" s="17">
        <v>0.6</v>
      </c>
      <c r="M682" t="n" s="30">
        <v>1337.0</v>
      </c>
      <c r="N682" t="n" s="17">
        <v>1412.73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1051</v>
      </c>
      <c r="D683" t="s" s="13">
        <v>1052</v>
      </c>
      <c r="E683" t="s" s="13">
        <v>718</v>
      </c>
      <c r="F683" t="n" s="14">
        <v>13284.0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0.82</v>
      </c>
      <c r="M683" t="n" s="30">
        <v>1379.0</v>
      </c>
      <c r="N683" t="n" s="17">
        <v>1491.83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1051</v>
      </c>
      <c r="D684" t="s" s="13">
        <v>1052</v>
      </c>
      <c r="E684" t="s" s="13">
        <v>718</v>
      </c>
      <c r="F684" t="n" s="14">
        <v>16741.0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1430.0</v>
      </c>
      <c r="N684" t="n" s="17">
        <v>1428.22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1051</v>
      </c>
      <c r="D685" t="s" s="13">
        <v>1052</v>
      </c>
      <c r="E685" t="s" s="13">
        <v>718</v>
      </c>
      <c r="F685" t="n" s="14">
        <v>10926.0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1507.0</v>
      </c>
      <c r="N685" t="n" s="17">
        <v>1487.28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1051</v>
      </c>
      <c r="D686" t="s" s="13">
        <v>1052</v>
      </c>
      <c r="E686" t="s" s="13">
        <v>718</v>
      </c>
      <c r="F686" t="n" s="14">
        <v>13268.0</v>
      </c>
      <c r="G686" t="s" s="15">
        <v>1060</v>
      </c>
      <c r="H686" t="s" s="16">
        <v>48</v>
      </c>
      <c r="I686" t="s" s="13">
        <v>49</v>
      </c>
      <c r="J686" t="s" s="13">
        <v>25</v>
      </c>
      <c r="K686" s="13"/>
      <c r="L686" t="n" s="17">
        <v>0.75</v>
      </c>
      <c r="M686" t="n" s="30">
        <v>1461.0</v>
      </c>
      <c r="N686" t="n" s="17">
        <v>1563.15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1051</v>
      </c>
      <c r="D687" t="s" s="13">
        <v>1052</v>
      </c>
      <c r="E687" t="s" s="13">
        <v>718</v>
      </c>
      <c r="F687" t="n" s="14">
        <v>7397.0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0.7</v>
      </c>
      <c r="M687" t="n" s="30">
        <v>1761.0</v>
      </c>
      <c r="N687" t="n" s="17">
        <v>1598.86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1051</v>
      </c>
      <c r="D688" t="s" s="13">
        <v>1052</v>
      </c>
      <c r="E688" t="s" s="13">
        <v>718</v>
      </c>
      <c r="F688" t="n" s="14">
        <v>13971.0</v>
      </c>
      <c r="G688" t="s" s="15">
        <v>1062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1613.0</v>
      </c>
      <c r="N688" t="n" s="17">
        <v>1382.73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1051</v>
      </c>
      <c r="D689" t="s" s="13">
        <v>1052</v>
      </c>
      <c r="E689" t="s" s="13">
        <v>718</v>
      </c>
      <c r="F689" t="n" s="14">
        <v>9474.0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1387.0</v>
      </c>
      <c r="N689" t="n" s="17">
        <v>1522.23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1051</v>
      </c>
      <c r="D690" t="s" s="13">
        <v>1052</v>
      </c>
      <c r="E690" t="s" s="13">
        <v>718</v>
      </c>
      <c r="F690" t="n" s="14">
        <v>5587.0</v>
      </c>
      <c r="G690" t="s" s="15">
        <v>1064</v>
      </c>
      <c r="H690" t="s" s="16">
        <v>23</v>
      </c>
      <c r="I690" t="s" s="13">
        <v>24</v>
      </c>
      <c r="J690" t="s" s="13">
        <v>25</v>
      </c>
      <c r="K690" s="13"/>
      <c r="L690" t="n" s="17">
        <v>0.8</v>
      </c>
      <c r="M690" t="n" s="30">
        <v>1819.0</v>
      </c>
      <c r="N690" t="n" s="17">
        <v>2333.23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1051</v>
      </c>
      <c r="D691" t="s" s="13">
        <v>1052</v>
      </c>
      <c r="E691" t="s" s="13">
        <v>718</v>
      </c>
      <c r="F691" t="n" s="14">
        <v>7998.0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0.7</v>
      </c>
      <c r="M691" t="n" s="30">
        <v>1961.0</v>
      </c>
      <c r="N691" t="n" s="17">
        <v>2105.71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1051</v>
      </c>
      <c r="D692" t="s" s="13">
        <v>1052</v>
      </c>
      <c r="E692" t="s" s="13">
        <v>718</v>
      </c>
      <c r="F692" t="n" s="14">
        <v>13989.0</v>
      </c>
      <c r="G692" t="s" s="15">
        <v>1066</v>
      </c>
      <c r="H692" t="s" s="16">
        <v>23</v>
      </c>
      <c r="I692" t="s" s="13">
        <v>24</v>
      </c>
      <c r="J692" t="s" s="13">
        <v>32</v>
      </c>
      <c r="K692" s="13"/>
      <c r="L692" t="n" s="17">
        <v>0.6</v>
      </c>
      <c r="M692" t="n" s="30">
        <v>1197.0</v>
      </c>
      <c r="N692" t="n" s="17">
        <v>1237.02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1051</v>
      </c>
      <c r="D693" t="s" s="13">
        <v>1052</v>
      </c>
      <c r="E693" t="s" s="13">
        <v>718</v>
      </c>
      <c r="F693" t="n" s="14">
        <v>12943.0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1.0</v>
      </c>
      <c r="M693" t="n" s="30">
        <v>1510.0</v>
      </c>
      <c r="N693" t="n" s="17">
        <v>1375.42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1051</v>
      </c>
      <c r="D694" t="s" s="13">
        <v>1052</v>
      </c>
      <c r="E694" t="s" s="13">
        <v>718</v>
      </c>
      <c r="F694" t="n" s="14">
        <v>12986.0</v>
      </c>
      <c r="G694" t="s" s="15">
        <v>1068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1308.0</v>
      </c>
      <c r="N694" t="n" s="17">
        <v>1261.08</v>
      </c>
      <c r="O694" t="s" s="18">
        <v>26</v>
      </c>
    </row>
    <row r="695">
      <c r="A695" t="s" s="13">
        <v>711</v>
      </c>
      <c r="B695" t="n" s="14">
        <v>55241.0</v>
      </c>
      <c r="C695" t="s" s="13">
        <v>1069</v>
      </c>
      <c r="D695" t="s" s="13">
        <v>721</v>
      </c>
      <c r="E695" t="s" s="13">
        <v>722</v>
      </c>
      <c r="F695" t="n" s="14">
        <v>8581.0</v>
      </c>
      <c r="G695" t="s" s="15">
        <v>1070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1836.0</v>
      </c>
      <c r="N695" t="n" s="17">
        <v>2132.45</v>
      </c>
      <c r="O695" t="s" s="18">
        <v>26</v>
      </c>
    </row>
    <row r="696">
      <c r="A696" t="s" s="13">
        <v>1071</v>
      </c>
      <c r="B696" t="n" s="14">
        <v>6831.0</v>
      </c>
      <c r="C696" t="s" s="13">
        <v>1072</v>
      </c>
      <c r="D696" t="s" s="13">
        <v>1073</v>
      </c>
      <c r="E696" t="s" s="13">
        <v>1074</v>
      </c>
      <c r="F696" t="n" s="14">
        <v>9088.0</v>
      </c>
      <c r="G696" t="s" s="15">
        <v>1075</v>
      </c>
      <c r="H696" t="s" s="16">
        <v>23</v>
      </c>
      <c r="I696" t="s" s="13">
        <v>24</v>
      </c>
      <c r="J696" t="s" s="13">
        <v>32</v>
      </c>
      <c r="K696" s="13"/>
      <c r="L696" t="n" s="17">
        <v>1.0</v>
      </c>
      <c r="M696" t="n" s="30">
        <v>248.0</v>
      </c>
      <c r="N696" t="n" s="17">
        <v>292.74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1076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2209.0</v>
      </c>
      <c r="N697" t="n" s="17">
        <v>1170.35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2403.0</v>
      </c>
      <c r="N698" t="n" s="17">
        <v>2046.61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1887.0</v>
      </c>
      <c r="N699" t="n" s="17">
        <v>1869.01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1884.0</v>
      </c>
      <c r="N700" t="n" s="17">
        <v>2359.75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1857.0</v>
      </c>
      <c r="N701" t="n" s="17">
        <v>1766.16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10319.0</v>
      </c>
      <c r="G702" t="s" s="15">
        <v>1080</v>
      </c>
      <c r="H702" t="s" s="16">
        <v>48</v>
      </c>
      <c r="I702" t="s" s="13">
        <v>49</v>
      </c>
      <c r="J702" t="s" s="13">
        <v>25</v>
      </c>
      <c r="K702" s="13"/>
      <c r="L702" t="n" s="17">
        <v>0.75</v>
      </c>
      <c r="M702" t="n" s="30">
        <v>2920.0</v>
      </c>
      <c r="N702" t="n" s="17">
        <v>2479.09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8066.0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0.65</v>
      </c>
      <c r="M703" t="n" s="30">
        <v>1065.0</v>
      </c>
      <c r="N703" t="n" s="17">
        <v>1452.31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9248.0</v>
      </c>
      <c r="G704" t="s" s="15">
        <v>1082</v>
      </c>
      <c r="H704" t="s" s="16">
        <v>23</v>
      </c>
      <c r="I704" t="s" s="13">
        <v>24</v>
      </c>
      <c r="J704" t="s" s="13">
        <v>32</v>
      </c>
      <c r="K704" s="13"/>
      <c r="L704" t="n" s="17">
        <v>1.0</v>
      </c>
      <c r="M704" t="n" s="30">
        <v>842.0</v>
      </c>
      <c r="N704" t="n" s="17">
        <v>1050.98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6368.0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0.75</v>
      </c>
      <c r="M705" t="n" s="30">
        <v>2024.0</v>
      </c>
      <c r="N705" t="n" s="17">
        <v>2410.31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13958.0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1.0</v>
      </c>
      <c r="M706" t="n" s="30">
        <v>1648.0</v>
      </c>
      <c r="N706" t="n" s="17">
        <v>1490.71</v>
      </c>
      <c r="O706" t="s" s="18">
        <v>26</v>
      </c>
    </row>
    <row r="707">
      <c r="A707" t="s" s="13">
        <v>1085</v>
      </c>
      <c r="B707" t="n" s="14">
        <v>24896.0</v>
      </c>
      <c r="C707" t="s" s="13">
        <v>1086</v>
      </c>
      <c r="D707" t="s" s="13">
        <v>1087</v>
      </c>
      <c r="E707" t="s" s="13">
        <v>799</v>
      </c>
      <c r="F707" t="n" s="14">
        <v>5261.0</v>
      </c>
      <c r="G707" t="s" s="15">
        <v>1088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1693.0</v>
      </c>
      <c r="N707" t="n" s="17">
        <v>2140.5</v>
      </c>
      <c r="O707" t="s" s="18">
        <v>26</v>
      </c>
    </row>
    <row r="708">
      <c r="A708" t="s" s="13">
        <v>1085</v>
      </c>
      <c r="B708" t="n" s="14">
        <v>12863.0</v>
      </c>
      <c r="C708" t="s" s="13">
        <v>1089</v>
      </c>
      <c r="D708" t="s" s="13">
        <v>1090</v>
      </c>
      <c r="E708" t="s" s="13">
        <v>1091</v>
      </c>
      <c r="F708" t="n" s="14">
        <v>6555.0</v>
      </c>
      <c r="G708" t="s" s="15">
        <v>1092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1549.0</v>
      </c>
      <c r="N708" t="n" s="17">
        <v>1872.37</v>
      </c>
      <c r="O708" t="s" s="18">
        <v>26</v>
      </c>
    </row>
    <row r="709">
      <c r="A709" t="s" s="13">
        <v>1085</v>
      </c>
      <c r="B709" t="n" s="14">
        <v>1605.0</v>
      </c>
      <c r="C709" t="s" s="13">
        <v>1093</v>
      </c>
      <c r="D709" t="s" s="13">
        <v>1094</v>
      </c>
      <c r="E709" t="s" s="13">
        <v>1091</v>
      </c>
      <c r="F709" t="n" s="14">
        <v>7674.0</v>
      </c>
      <c r="G709" t="s" s="15">
        <v>1095</v>
      </c>
      <c r="H709" t="s" s="16">
        <v>48</v>
      </c>
      <c r="I709" t="s" s="13">
        <v>49</v>
      </c>
      <c r="J709" t="s" s="13">
        <v>25</v>
      </c>
      <c r="K709" s="13"/>
      <c r="L709" t="n" s="17">
        <v>0.75</v>
      </c>
      <c r="M709" t="n" s="30">
        <v>1955.0</v>
      </c>
      <c r="N709" t="n" s="17">
        <v>1430.85</v>
      </c>
      <c r="O709" t="s" s="18">
        <v>26</v>
      </c>
    </row>
    <row r="710">
      <c r="A710" t="s" s="13">
        <v>1085</v>
      </c>
      <c r="B710" t="n" s="14">
        <v>24433.0</v>
      </c>
      <c r="C710" t="s" s="13">
        <v>1096</v>
      </c>
      <c r="D710" t="s" s="13">
        <v>1097</v>
      </c>
      <c r="E710" t="s" s="13">
        <v>1098</v>
      </c>
      <c r="F710" t="n" s="14">
        <v>8296.0</v>
      </c>
      <c r="G710" t="s" s="15">
        <v>1099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1890.0</v>
      </c>
      <c r="N710" t="n" s="17">
        <v>1991.52</v>
      </c>
      <c r="O710" t="s" s="18">
        <v>26</v>
      </c>
    </row>
    <row r="711">
      <c r="A711" t="s" s="13">
        <v>1085</v>
      </c>
      <c r="B711" t="n" s="14">
        <v>775.0</v>
      </c>
      <c r="C711" t="s" s="13">
        <v>1100</v>
      </c>
      <c r="D711" t="s" s="13">
        <v>1101</v>
      </c>
      <c r="E711" t="s" s="13">
        <v>1102</v>
      </c>
      <c r="F711" t="n" s="14">
        <v>13545.0</v>
      </c>
      <c r="G711" t="s" s="15">
        <v>1103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1604.0</v>
      </c>
      <c r="N711" t="n" s="17">
        <v>2014.98</v>
      </c>
      <c r="O711" t="s" s="18">
        <v>26</v>
      </c>
    </row>
    <row r="712">
      <c r="A712" t="s" s="13">
        <v>1085</v>
      </c>
      <c r="B712" t="n" s="14">
        <v>10201.0</v>
      </c>
      <c r="C712" t="s" s="13">
        <v>1104</v>
      </c>
      <c r="D712" t="s" s="13">
        <v>1087</v>
      </c>
      <c r="E712" t="s" s="13">
        <v>799</v>
      </c>
      <c r="F712" t="n" s="14">
        <v>7479.0</v>
      </c>
      <c r="G712" t="s" s="15">
        <v>1105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1803.0</v>
      </c>
      <c r="N712" t="n" s="17">
        <v>1476.94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8665.0</v>
      </c>
      <c r="G713" t="s" s="15">
        <v>1106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1786.0</v>
      </c>
      <c r="N713" t="n" s="17">
        <v>1596.33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8275.0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1304.0</v>
      </c>
      <c r="N714" t="n" s="17">
        <v>1445.2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7833.0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1922.0</v>
      </c>
      <c r="N715" t="n" s="17">
        <v>2040.14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12075.0</v>
      </c>
      <c r="G716" t="s" s="15">
        <v>1109</v>
      </c>
      <c r="H716" t="s" s="16">
        <v>48</v>
      </c>
      <c r="I716" t="s" s="13">
        <v>49</v>
      </c>
      <c r="J716" t="s" s="13">
        <v>25</v>
      </c>
      <c r="K716" s="13"/>
      <c r="L716" t="n" s="17">
        <v>0.75</v>
      </c>
      <c r="M716" t="n" s="30">
        <v>1757.0</v>
      </c>
      <c r="N716" t="n" s="17">
        <v>1402.41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12647.0</v>
      </c>
      <c r="G717" t="s" s="15">
        <v>1110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1764.0</v>
      </c>
      <c r="N717" t="n" s="17">
        <v>1380.96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8164.0</v>
      </c>
      <c r="G718" t="s" s="15">
        <v>1111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1607.0</v>
      </c>
      <c r="N718" t="n" s="17">
        <v>1467.61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13797.0</v>
      </c>
      <c r="G719" t="s" s="15">
        <v>1112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1833.0</v>
      </c>
      <c r="N719" t="n" s="17">
        <v>1596.47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12616.0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1503.0</v>
      </c>
      <c r="N720" t="n" s="17">
        <v>1660.27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8048.0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1677.0</v>
      </c>
      <c r="N721" t="n" s="17">
        <v>1439.54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9685.0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1287.0</v>
      </c>
      <c r="N722" t="n" s="17">
        <v>1450.13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10483.0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1396.0</v>
      </c>
      <c r="N723" t="n" s="17">
        <v>1596.33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8289.0</v>
      </c>
      <c r="G724" t="s" s="15">
        <v>1117</v>
      </c>
      <c r="H724" t="s" s="16">
        <v>48</v>
      </c>
      <c r="I724" t="s" s="13">
        <v>49</v>
      </c>
      <c r="J724" t="s" s="13">
        <v>25</v>
      </c>
      <c r="K724" s="13"/>
      <c r="L724" t="n" s="17">
        <v>0.75</v>
      </c>
      <c r="M724" t="n" s="30">
        <v>1757.0</v>
      </c>
      <c r="N724" t="n" s="17">
        <v>1391.04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8793.0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2318.0</v>
      </c>
      <c r="N725" t="n" s="17">
        <v>2145.57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13417.0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1528.0</v>
      </c>
      <c r="N726" t="n" s="17">
        <v>1560.93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7604.0</v>
      </c>
      <c r="G727" t="s" s="15">
        <v>1120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2232.0</v>
      </c>
      <c r="N727" t="n" s="17">
        <v>1544.01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17135.0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1705.0</v>
      </c>
      <c r="N728" t="n" s="17">
        <v>1365.6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14511.0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1439.0</v>
      </c>
      <c r="N729" t="n" s="17">
        <v>1533.47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10146.0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1419.0</v>
      </c>
      <c r="N730" t="n" s="17">
        <v>1837.27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7352.0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2239.0</v>
      </c>
      <c r="N731" t="n" s="17">
        <v>2829.11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13512.0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1481.0</v>
      </c>
      <c r="N732" t="n" s="17">
        <v>1511.71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16900.0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1096.0</v>
      </c>
      <c r="N733" t="n" s="17">
        <v>1438.54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17161.0</v>
      </c>
      <c r="G734" t="s" s="15">
        <v>1127</v>
      </c>
      <c r="H734" t="s" s="16">
        <v>114</v>
      </c>
      <c r="I734" t="s" s="13">
        <v>115</v>
      </c>
      <c r="J734" t="s" s="13">
        <v>25</v>
      </c>
      <c r="K734" s="13"/>
      <c r="L734" t="n" s="17">
        <v>1.0</v>
      </c>
      <c r="M734" t="n" s="30">
        <v>1082.0</v>
      </c>
      <c r="N734" t="n" s="17">
        <v>1316.66</v>
      </c>
      <c r="O734" t="s" s="18">
        <v>32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8540.0</v>
      </c>
      <c r="G735" t="s" s="15">
        <v>1128</v>
      </c>
      <c r="H735" t="s" s="16">
        <v>48</v>
      </c>
      <c r="I735" t="s" s="13">
        <v>49</v>
      </c>
      <c r="J735" t="s" s="13">
        <v>25</v>
      </c>
      <c r="K735" s="13"/>
      <c r="L735" t="n" s="17">
        <v>0.75</v>
      </c>
      <c r="M735" t="n" s="30">
        <v>2031.0</v>
      </c>
      <c r="N735" t="n" s="17">
        <v>1496.03</v>
      </c>
      <c r="O735" t="s" s="18">
        <v>26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8932.0</v>
      </c>
      <c r="G736" t="s" s="15">
        <v>1129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1797.0</v>
      </c>
      <c r="N736" t="n" s="17">
        <v>1355.45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9554.0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0.45</v>
      </c>
      <c r="M737" t="n" s="30">
        <v>1842.0</v>
      </c>
      <c r="N737" t="n" s="17">
        <v>1418.93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10161.0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1744.0</v>
      </c>
      <c r="N738" t="n" s="17">
        <v>1416.61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8459.0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1736.0</v>
      </c>
      <c r="N739" t="n" s="17">
        <v>1343.25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13792.0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1731.0</v>
      </c>
      <c r="N740" t="n" s="17">
        <v>1392.4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9585.0</v>
      </c>
      <c r="G741" t="s" s="15">
        <v>1134</v>
      </c>
      <c r="H741" t="s" s="16">
        <v>23</v>
      </c>
      <c r="I741" t="s" s="13">
        <v>24</v>
      </c>
      <c r="J741" t="s" s="13">
        <v>25</v>
      </c>
      <c r="K741" s="13"/>
      <c r="L741" t="n" s="17">
        <v>1.0</v>
      </c>
      <c r="M741" t="n" s="30">
        <v>1340.0</v>
      </c>
      <c r="N741" t="n" s="17">
        <v>1557.8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16887.0</v>
      </c>
      <c r="G742" t="s" s="15">
        <v>1135</v>
      </c>
      <c r="H742" t="s" s="16">
        <v>114</v>
      </c>
      <c r="I742" t="s" s="13">
        <v>115</v>
      </c>
      <c r="J742" t="s" s="13">
        <v>25</v>
      </c>
      <c r="K742" s="13"/>
      <c r="L742" t="n" s="17">
        <v>1.0</v>
      </c>
      <c r="M742" t="n" s="30">
        <v>1005.0</v>
      </c>
      <c r="N742" t="n" s="17">
        <v>1340.54</v>
      </c>
      <c r="O742" t="s" s="18">
        <v>32</v>
      </c>
    </row>
    <row r="743">
      <c r="A743" t="s" s="13">
        <v>1136</v>
      </c>
      <c r="B743" t="n" s="14">
        <v>233.0</v>
      </c>
      <c r="C743" t="s" s="13">
        <v>1137</v>
      </c>
      <c r="D743" t="s" s="13">
        <v>1138</v>
      </c>
      <c r="E743" t="s" s="13">
        <v>718</v>
      </c>
      <c r="F743" t="n" s="14">
        <v>9811.0</v>
      </c>
      <c r="G743" t="s" s="15">
        <v>1139</v>
      </c>
      <c r="H743" t="s" s="16">
        <v>23</v>
      </c>
      <c r="I743" t="s" s="13">
        <v>24</v>
      </c>
      <c r="J743" t="s" s="13">
        <v>32</v>
      </c>
      <c r="K743" s="13"/>
      <c r="L743" t="n" s="17">
        <v>0.89</v>
      </c>
      <c r="M743" t="n" s="30">
        <v>1921.0</v>
      </c>
      <c r="N743" t="n" s="17">
        <v>1766.43</v>
      </c>
      <c r="O743" t="s" s="18">
        <v>26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9830.0</v>
      </c>
      <c r="G744" t="s" s="15">
        <v>1140</v>
      </c>
      <c r="H744" t="s" s="16">
        <v>23</v>
      </c>
      <c r="I744" t="s" s="13">
        <v>24</v>
      </c>
      <c r="J744" t="s" s="13">
        <v>32</v>
      </c>
      <c r="K744" s="13"/>
      <c r="L744" t="n" s="17">
        <v>0.86</v>
      </c>
      <c r="M744" t="n" s="30">
        <v>535.0</v>
      </c>
      <c r="N744" t="n" s="17">
        <v>585.92</v>
      </c>
      <c r="O744" t="s" s="18">
        <v>26</v>
      </c>
    </row>
    <row r="745">
      <c r="A745" t="s" s="13">
        <v>1136</v>
      </c>
      <c r="B745" t="n" s="14">
        <v>5750.0</v>
      </c>
      <c r="C745" t="s" s="13">
        <v>1141</v>
      </c>
      <c r="D745" t="s" s="13">
        <v>1142</v>
      </c>
      <c r="E745" t="s" s="13">
        <v>1143</v>
      </c>
      <c r="F745" t="n" s="14">
        <v>39.0</v>
      </c>
      <c r="G745" t="s" s="15">
        <v>1144</v>
      </c>
      <c r="H745" t="s" s="16">
        <v>23</v>
      </c>
      <c r="I745" t="s" s="13">
        <v>24</v>
      </c>
      <c r="J745" t="s" s="13">
        <v>25</v>
      </c>
      <c r="K745" s="13"/>
      <c r="L745" t="n" s="17">
        <v>0.5</v>
      </c>
      <c r="M745" t="n" s="30">
        <v>1986.0</v>
      </c>
      <c r="N745" t="n" s="17">
        <v>1355.66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14313.0</v>
      </c>
      <c r="G746" t="s" s="15">
        <v>1145</v>
      </c>
      <c r="H746" t="s" s="16">
        <v>23</v>
      </c>
      <c r="I746" t="s" s="13">
        <v>24</v>
      </c>
      <c r="J746" t="s" s="13">
        <v>25</v>
      </c>
      <c r="K746" s="13"/>
      <c r="L746" t="n" s="17">
        <v>0.86</v>
      </c>
      <c r="M746" t="n" s="30">
        <v>1564.0</v>
      </c>
      <c r="N746" t="n" s="17">
        <v>1362.94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10164.0</v>
      </c>
      <c r="G747" t="s" s="15">
        <v>1146</v>
      </c>
      <c r="H747" t="s" s="16">
        <v>48</v>
      </c>
      <c r="I747" t="s" s="13">
        <v>49</v>
      </c>
      <c r="J747" t="s" s="13">
        <v>25</v>
      </c>
      <c r="K747" s="13"/>
      <c r="L747" t="n" s="17">
        <v>0.74</v>
      </c>
      <c r="M747" t="n" s="30">
        <v>1922.0</v>
      </c>
      <c r="N747" t="n" s="17">
        <v>1540.34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8043.0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1.0</v>
      </c>
      <c r="M748" t="n" s="30">
        <v>1238.0</v>
      </c>
      <c r="N748" t="n" s="17">
        <v>1393.76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8819.0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1336.0</v>
      </c>
      <c r="N749" t="n" s="17">
        <v>1485.67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9385.0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0.4</v>
      </c>
      <c r="M750" t="n" s="30">
        <v>1840.0</v>
      </c>
      <c r="N750" t="n" s="17">
        <v>1575.9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8570.0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0.95</v>
      </c>
      <c r="M751" t="n" s="30">
        <v>1402.0</v>
      </c>
      <c r="N751" t="n" s="17">
        <v>1376.54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10074.0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1430.0</v>
      </c>
      <c r="N752" t="n" s="17">
        <v>1445.53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14680.0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0.5</v>
      </c>
      <c r="M753" t="n" s="30">
        <v>1410.0</v>
      </c>
      <c r="N753" t="n" s="17">
        <v>1541.58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11073.0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0.78</v>
      </c>
      <c r="M754" t="n" s="30">
        <v>1063.0</v>
      </c>
      <c r="N754" t="n" s="17">
        <v>1367.79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13220.0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0.96</v>
      </c>
      <c r="M755" t="n" s="30">
        <v>1522.0</v>
      </c>
      <c r="N755" t="n" s="17">
        <v>1434.03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12751.0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0.95</v>
      </c>
      <c r="M756" t="n" s="30">
        <v>1464.0</v>
      </c>
      <c r="N756" t="n" s="17">
        <v>1426.16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13801.0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0.6</v>
      </c>
      <c r="M757" t="n" s="30">
        <v>1485.0</v>
      </c>
      <c r="N757" t="n" s="17">
        <v>1360.73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10687.0</v>
      </c>
      <c r="G758" t="s" s="15">
        <v>1157</v>
      </c>
      <c r="H758" t="s" s="16">
        <v>48</v>
      </c>
      <c r="I758" t="s" s="13">
        <v>49</v>
      </c>
      <c r="J758" t="s" s="13">
        <v>25</v>
      </c>
      <c r="K758" s="13"/>
      <c r="L758" t="n" s="17">
        <v>0.74</v>
      </c>
      <c r="M758" t="n" s="30">
        <v>1468.0</v>
      </c>
      <c r="N758" t="n" s="17">
        <v>1308.32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11673.0</v>
      </c>
      <c r="G759" t="s" s="15">
        <v>1158</v>
      </c>
      <c r="H759" t="s" s="16">
        <v>48</v>
      </c>
      <c r="I759" t="s" s="13">
        <v>49</v>
      </c>
      <c r="J759" t="s" s="13">
        <v>25</v>
      </c>
      <c r="K759" s="13"/>
      <c r="L759" t="n" s="17">
        <v>0.7</v>
      </c>
      <c r="M759" t="n" s="30">
        <v>1916.0</v>
      </c>
      <c r="N759" t="n" s="17">
        <v>1204.36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7224.0</v>
      </c>
      <c r="G760" t="s" s="15">
        <v>1159</v>
      </c>
      <c r="H760" t="s" s="16">
        <v>23</v>
      </c>
      <c r="I760" t="s" s="13">
        <v>24</v>
      </c>
      <c r="J760" t="s" s="13">
        <v>25</v>
      </c>
      <c r="K760" s="13"/>
      <c r="L760" t="n" s="17">
        <v>0.46</v>
      </c>
      <c r="M760" t="n" s="30">
        <v>1293.0</v>
      </c>
      <c r="N760" t="n" s="17">
        <v>1460.93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10487.0</v>
      </c>
      <c r="G761" t="s" s="15">
        <v>1160</v>
      </c>
      <c r="H761" t="s" s="16">
        <v>48</v>
      </c>
      <c r="I761" t="s" s="13">
        <v>49</v>
      </c>
      <c r="J761" t="s" s="13">
        <v>25</v>
      </c>
      <c r="K761" s="13"/>
      <c r="L761" t="n" s="17">
        <v>0.44</v>
      </c>
      <c r="M761" t="n" s="30">
        <v>1711.0</v>
      </c>
      <c r="N761" t="n" s="17">
        <v>1305.82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1161</v>
      </c>
      <c r="H762" t="s" s="16">
        <v>48</v>
      </c>
      <c r="I762" t="s" s="13">
        <v>49</v>
      </c>
      <c r="J762" t="s" s="13">
        <v>25</v>
      </c>
      <c r="K762" s="13"/>
      <c r="L762" t="n" s="17">
        <v>0.74</v>
      </c>
      <c r="M762" t="n" s="30">
        <v>1531.0</v>
      </c>
      <c r="N762" t="n" s="17">
        <v>1376.42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1162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1491.0</v>
      </c>
      <c r="N763" t="n" s="17">
        <v>1530.9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1163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1336.0</v>
      </c>
      <c r="N764" t="n" s="17">
        <v>1525.65</v>
      </c>
      <c r="O764" t="s" s="18">
        <v>26</v>
      </c>
    </row>
    <row r="765">
      <c r="A765" t="s" s="13">
        <v>1136</v>
      </c>
      <c r="B765" t="n" s="14">
        <v>5844.0</v>
      </c>
      <c r="C765" t="s" s="13">
        <v>1164</v>
      </c>
      <c r="D765" t="s" s="13">
        <v>1165</v>
      </c>
      <c r="E765" t="s" s="13">
        <v>1166</v>
      </c>
      <c r="F765" t="n" s="14">
        <v>8489.0</v>
      </c>
      <c r="G765" t="s" s="15">
        <v>1167</v>
      </c>
      <c r="H765" t="s" s="16">
        <v>23</v>
      </c>
      <c r="I765" t="s" s="13">
        <v>24</v>
      </c>
      <c r="J765" t="s" s="13">
        <v>25</v>
      </c>
      <c r="K765" s="13"/>
      <c r="L765" t="n" s="17">
        <v>0.75</v>
      </c>
      <c r="M765" t="n" s="30">
        <v>1867.0</v>
      </c>
      <c r="N765" t="n" s="17">
        <v>1874.47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13120.0</v>
      </c>
      <c r="G766" t="s" s="15">
        <v>1168</v>
      </c>
      <c r="H766" t="s" s="16">
        <v>48</v>
      </c>
      <c r="I766" t="s" s="13">
        <v>49</v>
      </c>
      <c r="J766" t="s" s="13">
        <v>25</v>
      </c>
      <c r="K766" s="13"/>
      <c r="L766" t="n" s="17">
        <v>0.45</v>
      </c>
      <c r="M766" t="n" s="30">
        <v>1476.0</v>
      </c>
      <c r="N766" t="n" s="17">
        <v>1294.09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10262.0</v>
      </c>
      <c r="G767" t="s" s="15">
        <v>1169</v>
      </c>
      <c r="H767" t="s" s="16">
        <v>23</v>
      </c>
      <c r="I767" t="s" s="13">
        <v>24</v>
      </c>
      <c r="J767" t="s" s="13">
        <v>25</v>
      </c>
      <c r="K767" s="13"/>
      <c r="L767" t="n" s="17">
        <v>1.0</v>
      </c>
      <c r="M767" t="n" s="30">
        <v>1626.0</v>
      </c>
      <c r="N767" t="n" s="17">
        <v>1612.27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9601.0</v>
      </c>
      <c r="G768" t="s" s="15">
        <v>1170</v>
      </c>
      <c r="H768" t="s" s="16">
        <v>48</v>
      </c>
      <c r="I768" t="s" s="13">
        <v>49</v>
      </c>
      <c r="J768" t="s" s="13">
        <v>25</v>
      </c>
      <c r="K768" s="13"/>
      <c r="L768" t="n" s="17">
        <v>0.6</v>
      </c>
      <c r="M768" t="n" s="30">
        <v>1768.0</v>
      </c>
      <c r="N768" t="n" s="17">
        <v>1411.28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14884.0</v>
      </c>
      <c r="G769" t="s" s="15">
        <v>1171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1662.0</v>
      </c>
      <c r="N769" t="n" s="17">
        <v>1494.95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12916.0</v>
      </c>
      <c r="G770" t="s" s="15">
        <v>1172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1651.0</v>
      </c>
      <c r="N770" t="n" s="17">
        <v>1408.29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13365.0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1626.0</v>
      </c>
      <c r="N771" t="n" s="17">
        <v>1494.87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7255.0</v>
      </c>
      <c r="G772" t="s" s="15">
        <v>1174</v>
      </c>
      <c r="H772" t="s" s="16">
        <v>48</v>
      </c>
      <c r="I772" t="s" s="13">
        <v>49</v>
      </c>
      <c r="J772" t="s" s="13">
        <v>25</v>
      </c>
      <c r="K772" s="13"/>
      <c r="L772" t="n" s="17">
        <v>0.37</v>
      </c>
      <c r="M772" t="n" s="30">
        <v>1692.0</v>
      </c>
      <c r="N772" t="n" s="17">
        <v>1206.0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13770.0</v>
      </c>
      <c r="G773" t="s" s="15">
        <v>1175</v>
      </c>
      <c r="H773" t="s" s="16">
        <v>48</v>
      </c>
      <c r="I773" t="s" s="13">
        <v>49</v>
      </c>
      <c r="J773" t="s" s="13">
        <v>32</v>
      </c>
      <c r="K773" s="13"/>
      <c r="L773" t="n" s="17">
        <v>0.45</v>
      </c>
      <c r="M773" t="n" s="30">
        <v>1127.0</v>
      </c>
      <c r="N773" t="n" s="17">
        <v>1121.07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12344.0</v>
      </c>
      <c r="G774" t="s" s="15">
        <v>1176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1357.0</v>
      </c>
      <c r="N774" t="n" s="17">
        <v>1501.43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8914.0</v>
      </c>
      <c r="G775" t="s" s="15">
        <v>1177</v>
      </c>
      <c r="H775" t="s" s="16">
        <v>23</v>
      </c>
      <c r="I775" t="s" s="13">
        <v>24</v>
      </c>
      <c r="J775" t="s" s="13">
        <v>25</v>
      </c>
      <c r="K775" s="13"/>
      <c r="L775" t="n" s="17">
        <v>0.76</v>
      </c>
      <c r="M775" t="n" s="30">
        <v>1791.0</v>
      </c>
      <c r="N775" t="n" s="17">
        <v>2040.17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12700.0</v>
      </c>
      <c r="G776" t="s" s="15">
        <v>1178</v>
      </c>
      <c r="H776" t="s" s="16">
        <v>48</v>
      </c>
      <c r="I776" t="s" s="13">
        <v>49</v>
      </c>
      <c r="J776" t="s" s="13">
        <v>25</v>
      </c>
      <c r="K776" s="13"/>
      <c r="L776" t="n" s="17">
        <v>0.75</v>
      </c>
      <c r="M776" t="n" s="30">
        <v>1815.0</v>
      </c>
      <c r="N776" t="n" s="17">
        <v>1408.99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10593.0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1419.0</v>
      </c>
      <c r="N777" t="n" s="17">
        <v>1518.61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17223.0</v>
      </c>
      <c r="G778" t="s" s="15">
        <v>1180</v>
      </c>
      <c r="H778" t="s" s="16">
        <v>23</v>
      </c>
      <c r="I778" t="s" s="13">
        <v>24</v>
      </c>
      <c r="J778" t="s" s="13">
        <v>25</v>
      </c>
      <c r="K778" s="13"/>
      <c r="L778" t="n" s="17">
        <v>0.8</v>
      </c>
      <c r="M778" t="n" s="30">
        <v>1151.0</v>
      </c>
      <c r="N778" t="n" s="17">
        <v>1478.38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4718.0</v>
      </c>
      <c r="G779" t="s" s="15">
        <v>1181</v>
      </c>
      <c r="H779" t="s" s="16">
        <v>23</v>
      </c>
      <c r="I779" t="s" s="13">
        <v>24</v>
      </c>
      <c r="J779" t="s" s="13">
        <v>32</v>
      </c>
      <c r="K779" s="13"/>
      <c r="L779" t="n" s="17">
        <v>0.4</v>
      </c>
      <c r="M779" t="n" s="30">
        <v>1083.0</v>
      </c>
      <c r="N779" t="n" s="17">
        <v>1210.18</v>
      </c>
      <c r="O779" t="s" s="18">
        <v>26</v>
      </c>
    </row>
    <row r="780">
      <c r="A780" t="s" s="13">
        <v>1182</v>
      </c>
      <c r="B780" t="n" s="14">
        <v>1583.0</v>
      </c>
      <c r="C780" t="s" s="13">
        <v>1183</v>
      </c>
      <c r="D780" t="s" s="13">
        <v>1184</v>
      </c>
      <c r="E780" t="s" s="13">
        <v>487</v>
      </c>
      <c r="F780" t="n" s="14">
        <v>12145.0</v>
      </c>
      <c r="G780" t="s" s="15">
        <v>1185</v>
      </c>
      <c r="H780" t="s" s="16">
        <v>23</v>
      </c>
      <c r="I780" t="s" s="13">
        <v>24</v>
      </c>
      <c r="J780" t="s" s="13">
        <v>32</v>
      </c>
      <c r="K780" s="13"/>
      <c r="L780" t="n" s="17">
        <v>1.0</v>
      </c>
      <c r="M780" t="n" s="30">
        <v>1131.0</v>
      </c>
      <c r="N780" t="n" s="17">
        <v>1306.08</v>
      </c>
      <c r="O780" t="s" s="18">
        <v>26</v>
      </c>
    </row>
    <row r="781">
      <c r="A781" t="s" s="13">
        <v>1182</v>
      </c>
      <c r="B781" t="n" s="14">
        <v>24489.0</v>
      </c>
      <c r="C781" t="s" s="13">
        <v>1186</v>
      </c>
      <c r="D781" t="s" s="13">
        <v>1187</v>
      </c>
      <c r="E781" t="s" s="13">
        <v>1188</v>
      </c>
      <c r="F781" t="n" s="14">
        <v>8768.0</v>
      </c>
      <c r="G781" t="s" s="15">
        <v>1189</v>
      </c>
      <c r="H781" t="s" s="16">
        <v>23</v>
      </c>
      <c r="I781" t="s" s="13">
        <v>24</v>
      </c>
      <c r="J781" t="s" s="13">
        <v>25</v>
      </c>
      <c r="K781" s="13"/>
      <c r="L781" t="n" s="17">
        <v>1.0</v>
      </c>
      <c r="M781" t="n" s="30">
        <v>1276.0</v>
      </c>
      <c r="N781" t="n" s="17">
        <v>1476.26</v>
      </c>
      <c r="O781" t="s" s="18">
        <v>26</v>
      </c>
    </row>
    <row r="782">
      <c r="A782" t="s" s="13">
        <v>1182</v>
      </c>
      <c r="B782" t="n" s="14">
        <v>7201.0</v>
      </c>
      <c r="C782" t="s" s="13">
        <v>1190</v>
      </c>
      <c r="D782" t="s" s="13">
        <v>1191</v>
      </c>
      <c r="E782" t="s" s="13">
        <v>1192</v>
      </c>
      <c r="F782" t="n" s="14">
        <v>7911.0</v>
      </c>
      <c r="G782" t="s" s="15">
        <v>1193</v>
      </c>
      <c r="H782" t="s" s="16">
        <v>48</v>
      </c>
      <c r="I782" t="s" s="13">
        <v>49</v>
      </c>
      <c r="J782" t="s" s="13">
        <v>32</v>
      </c>
      <c r="K782" s="13"/>
      <c r="L782" t="n" s="17">
        <v>0.75</v>
      </c>
      <c r="M782" t="n" s="30">
        <v>1345.0</v>
      </c>
      <c r="N782" t="n" s="17">
        <v>979.65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17623.0</v>
      </c>
      <c r="G783" t="s" s="15">
        <v>1194</v>
      </c>
      <c r="H783" t="s" s="16">
        <v>177</v>
      </c>
      <c r="I783" t="s" s="13">
        <v>178</v>
      </c>
      <c r="J783" t="s" s="13">
        <v>32</v>
      </c>
      <c r="K783" s="13"/>
      <c r="L783" t="n" s="17">
        <v>1.0</v>
      </c>
      <c r="M783" t="n" s="30">
        <v>1208.0</v>
      </c>
      <c r="N783" t="n" s="17">
        <v>1403.49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16028.0</v>
      </c>
      <c r="G784" t="s" s="15">
        <v>103</v>
      </c>
      <c r="H784" t="s" s="16">
        <v>23</v>
      </c>
      <c r="I784" t="s" s="13">
        <v>24</v>
      </c>
      <c r="J784" t="s" s="13">
        <v>32</v>
      </c>
      <c r="K784" s="13"/>
      <c r="L784" t="n" s="17">
        <v>0.2</v>
      </c>
      <c r="M784" t="n" s="30">
        <v>265.0</v>
      </c>
      <c r="N784" t="n" s="17">
        <v>237.2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440.0</v>
      </c>
      <c r="N785" t="n" s="17">
        <v>365.45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1419.0</v>
      </c>
      <c r="N786" t="n" s="17">
        <v>1717.37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1472.0</v>
      </c>
      <c r="N787" t="n" s="17">
        <v>1436.27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1123.0</v>
      </c>
      <c r="N788" t="n" s="17">
        <v>1382.7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507.0</v>
      </c>
      <c r="N789" t="n" s="17">
        <v>1000.67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187.0</v>
      </c>
      <c r="N790" t="n" s="17">
        <v>221.13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1802.0</v>
      </c>
      <c r="N791" t="n" s="17">
        <v>2006.38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1695.0</v>
      </c>
      <c r="N792" t="n" s="17">
        <v>1886.86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1144.0</v>
      </c>
      <c r="N793" t="n" s="17">
        <v>1418.39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1924.0</v>
      </c>
      <c r="N794" t="n" s="17">
        <v>1858.56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2378.0</v>
      </c>
      <c r="N795" t="n" s="17">
        <v>1960.29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1057.0</v>
      </c>
      <c r="N796" t="n" s="17">
        <v>1425.17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2255.0</v>
      </c>
      <c r="N797" t="n" s="17">
        <v>1296.44</v>
      </c>
      <c r="O797" t="s" s="18">
        <v>26</v>
      </c>
    </row>
    <row r="798">
      <c r="A798" t="s" s="13">
        <v>1212</v>
      </c>
      <c r="B798" t="n" s="14">
        <v>24487.0</v>
      </c>
      <c r="C798" t="s" s="13">
        <v>1213</v>
      </c>
      <c r="D798" t="s" s="13">
        <v>1214</v>
      </c>
      <c r="E798" t="s" s="13">
        <v>1215</v>
      </c>
      <c r="F798" t="n" s="14">
        <v>6405.0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1.0</v>
      </c>
      <c r="M798" t="n" s="30">
        <v>2129.0</v>
      </c>
      <c r="N798" t="n" s="17">
        <v>2527.79</v>
      </c>
      <c r="O798" t="s" s="18">
        <v>26</v>
      </c>
    </row>
    <row r="799">
      <c r="A799" t="s" s="13">
        <v>1212</v>
      </c>
      <c r="B799" t="n" s="14">
        <v>24187.0</v>
      </c>
      <c r="C799" t="s" s="13">
        <v>1217</v>
      </c>
      <c r="D799" t="s" s="13">
        <v>1214</v>
      </c>
      <c r="E799" t="s" s="13">
        <v>1215</v>
      </c>
      <c r="F799" t="n" s="14">
        <v>4435.0</v>
      </c>
      <c r="G799" t="s" s="15">
        <v>1218</v>
      </c>
      <c r="H799" t="s" s="16">
        <v>48</v>
      </c>
      <c r="I799" t="s" s="13">
        <v>49</v>
      </c>
      <c r="J799" t="s" s="13">
        <v>32</v>
      </c>
      <c r="K799" s="13"/>
      <c r="L799" t="n" s="17">
        <v>0.75</v>
      </c>
      <c r="M799" t="n" s="30">
        <v>2637.0</v>
      </c>
      <c r="N799" t="n" s="17">
        <v>1648.89</v>
      </c>
      <c r="O799" t="s" s="18">
        <v>26</v>
      </c>
    </row>
    <row r="800">
      <c r="A800" t="s" s="13">
        <v>1212</v>
      </c>
      <c r="B800" t="n" s="14">
        <v>10321.0</v>
      </c>
      <c r="C800" t="s" s="13">
        <v>1219</v>
      </c>
      <c r="D800" t="s" s="13">
        <v>1214</v>
      </c>
      <c r="E800" t="s" s="13">
        <v>1215</v>
      </c>
      <c r="F800" t="n" s="14">
        <v>8642.0</v>
      </c>
      <c r="G800" t="s" s="15">
        <v>1220</v>
      </c>
      <c r="H800" t="s" s="16">
        <v>48</v>
      </c>
      <c r="I800" t="s" s="13">
        <v>49</v>
      </c>
      <c r="J800" t="s" s="13">
        <v>25</v>
      </c>
      <c r="K800" s="13"/>
      <c r="L800" t="n" s="17">
        <v>0.75</v>
      </c>
      <c r="M800" t="n" s="30">
        <v>1735.0</v>
      </c>
      <c r="N800" t="n" s="17">
        <v>1410.64</v>
      </c>
      <c r="O800" t="s" s="18">
        <v>26</v>
      </c>
    </row>
    <row r="801">
      <c r="A801" t="s" s="13">
        <v>1212</v>
      </c>
      <c r="B801" t="n" s="14">
        <v>10321.0</v>
      </c>
      <c r="C801" t="s" s="13">
        <v>1219</v>
      </c>
      <c r="D801" t="s" s="13">
        <v>1214</v>
      </c>
      <c r="E801" t="s" s="13">
        <v>1215</v>
      </c>
      <c r="F801" t="n" s="14">
        <v>9902.0</v>
      </c>
      <c r="G801" t="s" s="15">
        <v>1221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2617.0</v>
      </c>
      <c r="N801" t="n" s="17">
        <v>1861.93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1219</v>
      </c>
      <c r="D802" t="s" s="13">
        <v>1214</v>
      </c>
      <c r="E802" t="s" s="13">
        <v>1215</v>
      </c>
      <c r="F802" t="n" s="14">
        <v>10629.0</v>
      </c>
      <c r="G802" t="s" s="15">
        <v>1222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1843.0</v>
      </c>
      <c r="N802" t="n" s="17">
        <v>1444.67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1219</v>
      </c>
      <c r="D803" t="s" s="13">
        <v>1214</v>
      </c>
      <c r="E803" t="s" s="13">
        <v>1215</v>
      </c>
      <c r="F803" t="n" s="14">
        <v>8449.0</v>
      </c>
      <c r="G803" t="s" s="15">
        <v>1223</v>
      </c>
      <c r="H803" t="s" s="16">
        <v>23</v>
      </c>
      <c r="I803" t="s" s="13">
        <v>24</v>
      </c>
      <c r="J803" t="s" s="13">
        <v>25</v>
      </c>
      <c r="K803" s="13"/>
      <c r="L803" t="n" s="17">
        <v>1.0</v>
      </c>
      <c r="M803" t="n" s="30">
        <v>1431.0</v>
      </c>
      <c r="N803" t="n" s="17">
        <v>1741.61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1219</v>
      </c>
      <c r="D804" t="s" s="13">
        <v>1214</v>
      </c>
      <c r="E804" t="s" s="13">
        <v>1215</v>
      </c>
      <c r="F804" t="n" s="14">
        <v>12458.0</v>
      </c>
      <c r="G804" t="s" s="15">
        <v>1224</v>
      </c>
      <c r="H804" t="s" s="16">
        <v>23</v>
      </c>
      <c r="I804" t="s" s="13">
        <v>24</v>
      </c>
      <c r="J804" t="s" s="13">
        <v>25</v>
      </c>
      <c r="K804" s="13"/>
      <c r="L804" t="n" s="17">
        <v>0.93</v>
      </c>
      <c r="M804" t="n" s="30">
        <v>1745.0</v>
      </c>
      <c r="N804" t="n" s="17">
        <v>1566.31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1219</v>
      </c>
      <c r="D805" t="s" s="13">
        <v>1214</v>
      </c>
      <c r="E805" t="s" s="13">
        <v>1215</v>
      </c>
      <c r="F805" t="n" s="14">
        <v>7283.0</v>
      </c>
      <c r="G805" t="s" s="15">
        <v>1225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2733.0</v>
      </c>
      <c r="N805" t="n" s="17">
        <v>1909.0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1219</v>
      </c>
      <c r="D806" t="s" s="13">
        <v>1214</v>
      </c>
      <c r="E806" t="s" s="13">
        <v>1215</v>
      </c>
      <c r="F806" t="n" s="14">
        <v>14183.0</v>
      </c>
      <c r="G806" t="s" s="15">
        <v>1226</v>
      </c>
      <c r="H806" t="s" s="16">
        <v>23</v>
      </c>
      <c r="I806" t="s" s="13">
        <v>24</v>
      </c>
      <c r="J806" t="s" s="13">
        <v>25</v>
      </c>
      <c r="K806" s="13"/>
      <c r="L806" t="n" s="17">
        <v>0.2</v>
      </c>
      <c r="M806" t="n" s="30">
        <v>1235.0</v>
      </c>
      <c r="N806" t="n" s="17">
        <v>1423.6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1219</v>
      </c>
      <c r="D807" t="s" s="13">
        <v>1214</v>
      </c>
      <c r="E807" t="s" s="13">
        <v>1215</v>
      </c>
      <c r="F807" t="n" s="14">
        <v>5489.0</v>
      </c>
      <c r="G807" t="s" s="15">
        <v>1227</v>
      </c>
      <c r="H807" t="s" s="16">
        <v>23</v>
      </c>
      <c r="I807" t="s" s="13">
        <v>24</v>
      </c>
      <c r="J807" t="s" s="13">
        <v>32</v>
      </c>
      <c r="K807" s="13"/>
      <c r="L807" t="n" s="17">
        <v>0.4</v>
      </c>
      <c r="M807" t="n" s="30">
        <v>1113.0</v>
      </c>
      <c r="N807" t="n" s="17">
        <v>1341.28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1219</v>
      </c>
      <c r="D808" t="s" s="13">
        <v>1214</v>
      </c>
      <c r="E808" t="s" s="13">
        <v>1215</v>
      </c>
      <c r="F808" t="n" s="14">
        <v>13836.0</v>
      </c>
      <c r="G808" t="s" s="15">
        <v>1228</v>
      </c>
      <c r="H808" t="s" s="16">
        <v>23</v>
      </c>
      <c r="I808" t="s" s="13">
        <v>24</v>
      </c>
      <c r="J808" t="s" s="13">
        <v>25</v>
      </c>
      <c r="K808" s="13"/>
      <c r="L808" t="n" s="17">
        <v>0.8</v>
      </c>
      <c r="M808" t="n" s="30">
        <v>1268.0</v>
      </c>
      <c r="N808" t="n" s="17">
        <v>1388.58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1219</v>
      </c>
      <c r="D809" t="s" s="13">
        <v>1214</v>
      </c>
      <c r="E809" t="s" s="13">
        <v>1215</v>
      </c>
      <c r="F809" t="n" s="14">
        <v>13790.0</v>
      </c>
      <c r="G809" t="s" s="15">
        <v>1229</v>
      </c>
      <c r="H809" t="s" s="16">
        <v>23</v>
      </c>
      <c r="I809" t="s" s="13">
        <v>24</v>
      </c>
      <c r="J809" t="s" s="13">
        <v>25</v>
      </c>
      <c r="K809" s="13"/>
      <c r="L809" t="n" s="17">
        <v>0.9</v>
      </c>
      <c r="M809" t="n" s="30">
        <v>1184.0</v>
      </c>
      <c r="N809" t="n" s="17">
        <v>1352.61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1219</v>
      </c>
      <c r="D810" t="s" s="13">
        <v>1214</v>
      </c>
      <c r="E810" t="s" s="13">
        <v>1215</v>
      </c>
      <c r="F810" t="n" s="14">
        <v>12720.0</v>
      </c>
      <c r="G810" t="s" s="15">
        <v>1230</v>
      </c>
      <c r="H810" t="s" s="16">
        <v>23</v>
      </c>
      <c r="I810" t="s" s="13">
        <v>24</v>
      </c>
      <c r="J810" t="s" s="13">
        <v>25</v>
      </c>
      <c r="K810" s="13"/>
      <c r="L810" t="n" s="17">
        <v>0.94</v>
      </c>
      <c r="M810" t="n" s="30">
        <v>1782.0</v>
      </c>
      <c r="N810" t="n" s="17">
        <v>1572.03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1219</v>
      </c>
      <c r="D811" t="s" s="13">
        <v>1214</v>
      </c>
      <c r="E811" t="s" s="13">
        <v>1215</v>
      </c>
      <c r="F811" t="n" s="14">
        <v>12522.0</v>
      </c>
      <c r="G811" t="s" s="15">
        <v>1231</v>
      </c>
      <c r="H811" t="s" s="16">
        <v>23</v>
      </c>
      <c r="I811" t="s" s="13">
        <v>24</v>
      </c>
      <c r="J811" t="s" s="13">
        <v>25</v>
      </c>
      <c r="K811" s="13"/>
      <c r="L811" t="n" s="17">
        <v>1.0</v>
      </c>
      <c r="M811" t="n" s="30">
        <v>1680.0</v>
      </c>
      <c r="N811" t="n" s="17">
        <v>1392.52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1219</v>
      </c>
      <c r="D812" t="s" s="13">
        <v>1214</v>
      </c>
      <c r="E812" t="s" s="13">
        <v>1215</v>
      </c>
      <c r="F812" t="n" s="14">
        <v>11031.0</v>
      </c>
      <c r="G812" t="s" s="15">
        <v>1232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1920.0</v>
      </c>
      <c r="N812" t="n" s="17">
        <v>1763.6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1219</v>
      </c>
      <c r="D813" t="s" s="13">
        <v>1214</v>
      </c>
      <c r="E813" t="s" s="13">
        <v>1215</v>
      </c>
      <c r="F813" t="n" s="14">
        <v>8694.0</v>
      </c>
      <c r="G813" t="s" s="15">
        <v>1233</v>
      </c>
      <c r="H813" t="s" s="16">
        <v>23</v>
      </c>
      <c r="I813" t="s" s="13">
        <v>24</v>
      </c>
      <c r="J813" t="s" s="13">
        <v>25</v>
      </c>
      <c r="K813" s="13"/>
      <c r="L813" t="n" s="17">
        <v>0.2</v>
      </c>
      <c r="M813" t="n" s="30">
        <v>1995.0</v>
      </c>
      <c r="N813" t="n" s="17">
        <v>1778.6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1219</v>
      </c>
      <c r="D814" t="s" s="13">
        <v>1214</v>
      </c>
      <c r="E814" t="s" s="13">
        <v>1215</v>
      </c>
      <c r="F814" t="n" s="14">
        <v>10039.0</v>
      </c>
      <c r="G814" t="s" s="15">
        <v>1234</v>
      </c>
      <c r="H814" t="s" s="16">
        <v>23</v>
      </c>
      <c r="I814" t="s" s="13">
        <v>24</v>
      </c>
      <c r="J814" t="s" s="13">
        <v>25</v>
      </c>
      <c r="K814" s="13"/>
      <c r="L814" t="n" s="17">
        <v>0.74</v>
      </c>
      <c r="M814" t="n" s="30">
        <v>2251.0</v>
      </c>
      <c r="N814" t="n" s="17">
        <v>2064.97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1219</v>
      </c>
      <c r="D815" t="s" s="13">
        <v>1214</v>
      </c>
      <c r="E815" t="s" s="13">
        <v>1215</v>
      </c>
      <c r="F815" t="n" s="14">
        <v>13457.0</v>
      </c>
      <c r="G815" t="s" s="15">
        <v>1235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1375.0</v>
      </c>
      <c r="N815" t="n" s="17">
        <v>1419.39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1219</v>
      </c>
      <c r="D816" t="s" s="13">
        <v>1214</v>
      </c>
      <c r="E816" t="s" s="13">
        <v>1215</v>
      </c>
      <c r="F816" t="n" s="14">
        <v>13177.0</v>
      </c>
      <c r="G816" t="s" s="15">
        <v>1236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1141.0</v>
      </c>
      <c r="N816" t="n" s="17">
        <v>1387.34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1219</v>
      </c>
      <c r="D817" t="s" s="13">
        <v>1214</v>
      </c>
      <c r="E817" t="s" s="13">
        <v>1215</v>
      </c>
      <c r="F817" t="n" s="14">
        <v>9411.0</v>
      </c>
      <c r="G817" t="s" s="15">
        <v>1237</v>
      </c>
      <c r="H817" t="s" s="16">
        <v>23</v>
      </c>
      <c r="I817" t="s" s="13">
        <v>24</v>
      </c>
      <c r="J817" t="s" s="13">
        <v>25</v>
      </c>
      <c r="K817" s="13"/>
      <c r="L817" t="n" s="17">
        <v>0.57</v>
      </c>
      <c r="M817" t="n" s="30">
        <v>2054.0</v>
      </c>
      <c r="N817" t="n" s="17">
        <v>1831.04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1219</v>
      </c>
      <c r="D818" t="s" s="13">
        <v>1214</v>
      </c>
      <c r="E818" t="s" s="13">
        <v>1215</v>
      </c>
      <c r="F818" t="n" s="14">
        <v>11931.0</v>
      </c>
      <c r="G818" t="s" s="15">
        <v>1238</v>
      </c>
      <c r="H818" t="s" s="16">
        <v>23</v>
      </c>
      <c r="I818" t="s" s="13">
        <v>24</v>
      </c>
      <c r="J818" t="s" s="13">
        <v>25</v>
      </c>
      <c r="K818" s="13"/>
      <c r="L818" t="n" s="17">
        <v>0.6</v>
      </c>
      <c r="M818" t="n" s="30">
        <v>1148.0</v>
      </c>
      <c r="N818" t="n" s="17">
        <v>1445.9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1219</v>
      </c>
      <c r="D819" t="s" s="13">
        <v>1214</v>
      </c>
      <c r="E819" t="s" s="13">
        <v>1215</v>
      </c>
      <c r="F819" t="n" s="14">
        <v>12795.0</v>
      </c>
      <c r="G819" t="s" s="15">
        <v>1239</v>
      </c>
      <c r="H819" t="s" s="16">
        <v>23</v>
      </c>
      <c r="I819" t="s" s="13">
        <v>24</v>
      </c>
      <c r="J819" t="s" s="13">
        <v>25</v>
      </c>
      <c r="K819" s="13"/>
      <c r="L819" t="n" s="17">
        <v>0.2</v>
      </c>
      <c r="M819" t="n" s="30">
        <v>1085.0</v>
      </c>
      <c r="N819" t="n" s="17">
        <v>1362.45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1219</v>
      </c>
      <c r="D820" t="s" s="13">
        <v>1214</v>
      </c>
      <c r="E820" t="s" s="13">
        <v>1215</v>
      </c>
      <c r="F820" t="n" s="14">
        <v>10610.0</v>
      </c>
      <c r="G820" t="s" s="15">
        <v>1240</v>
      </c>
      <c r="H820" t="s" s="16">
        <v>48</v>
      </c>
      <c r="I820" t="s" s="13">
        <v>49</v>
      </c>
      <c r="J820" t="s" s="13">
        <v>25</v>
      </c>
      <c r="K820" s="13"/>
      <c r="L820" t="n" s="17">
        <v>0.75</v>
      </c>
      <c r="M820" t="n" s="30">
        <v>1483.0</v>
      </c>
      <c r="N820" t="n" s="17">
        <v>1314.2</v>
      </c>
      <c r="O820" t="s" s="18">
        <v>26</v>
      </c>
    </row>
    <row r="821">
      <c r="A821" t="s" s="13">
        <v>1241</v>
      </c>
      <c r="B821" t="n" s="14">
        <v>24073.0</v>
      </c>
      <c r="C821" t="s" s="13">
        <v>1242</v>
      </c>
      <c r="D821" t="s" s="13">
        <v>1243</v>
      </c>
      <c r="E821" t="s" s="13">
        <v>1244</v>
      </c>
      <c r="F821" t="n" s="14">
        <v>6776.0</v>
      </c>
      <c r="G821" t="s" s="15">
        <v>1245</v>
      </c>
      <c r="H821" t="s" s="16">
        <v>23</v>
      </c>
      <c r="I821" t="s" s="13">
        <v>24</v>
      </c>
      <c r="J821" t="s" s="13">
        <v>25</v>
      </c>
      <c r="K821" s="13"/>
      <c r="L821" t="n" s="17">
        <v>0.5</v>
      </c>
      <c r="M821" t="n" s="30">
        <v>2772.0</v>
      </c>
      <c r="N821" t="n" s="17">
        <v>3076.74</v>
      </c>
      <c r="O821" t="s" s="18">
        <v>26</v>
      </c>
    </row>
    <row r="822">
      <c r="A822" t="s" s="13">
        <v>1241</v>
      </c>
      <c r="B822" t="n" s="14">
        <v>24931.0</v>
      </c>
      <c r="C822" t="s" s="13">
        <v>1246</v>
      </c>
      <c r="D822" t="s" s="13">
        <v>1247</v>
      </c>
      <c r="E822" t="s" s="13">
        <v>1244</v>
      </c>
      <c r="F822" t="n" s="14">
        <v>6775.0</v>
      </c>
      <c r="G822" t="s" s="15">
        <v>1248</v>
      </c>
      <c r="H822" t="s" s="16">
        <v>23</v>
      </c>
      <c r="I822" t="s" s="13">
        <v>24</v>
      </c>
      <c r="J822" t="s" s="13">
        <v>25</v>
      </c>
      <c r="K822" s="13"/>
      <c r="L822" t="n" s="17">
        <v>1.2</v>
      </c>
      <c r="M822" t="n" s="30">
        <v>1673.0</v>
      </c>
      <c r="N822" t="n" s="17">
        <v>1841.08</v>
      </c>
      <c r="O822" t="s" s="18">
        <v>26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10030.0</v>
      </c>
      <c r="G823" t="s" s="15">
        <v>1251</v>
      </c>
      <c r="H823" t="s" s="16">
        <v>23</v>
      </c>
      <c r="I823" t="s" s="13">
        <v>24</v>
      </c>
      <c r="J823" t="s" s="13">
        <v>25</v>
      </c>
      <c r="K823" s="13"/>
      <c r="L823" t="n" s="17">
        <v>0.2</v>
      </c>
      <c r="M823" t="n" s="30">
        <v>1735.0</v>
      </c>
      <c r="N823" t="n" s="17">
        <v>1669.8</v>
      </c>
      <c r="O823" t="s" s="18">
        <v>26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9730.0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1.0</v>
      </c>
      <c r="M824" t="n" s="30">
        <v>1204.0</v>
      </c>
      <c r="N824" t="n" s="17">
        <v>1408.34</v>
      </c>
      <c r="O824" t="s" s="18">
        <v>26</v>
      </c>
    </row>
    <row r="825">
      <c r="A825" t="s" s="13">
        <v>1241</v>
      </c>
      <c r="B825" t="n" s="14">
        <v>55276.0</v>
      </c>
      <c r="C825" t="s" s="13">
        <v>1249</v>
      </c>
      <c r="D825" t="s" s="13">
        <v>1250</v>
      </c>
      <c r="E825" t="s" s="13">
        <v>1244</v>
      </c>
      <c r="F825" t="n" s="14">
        <v>12715.0</v>
      </c>
      <c r="G825" t="s" s="15">
        <v>1253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1335.0</v>
      </c>
      <c r="N825" t="n" s="17">
        <v>1391.48</v>
      </c>
      <c r="O825" t="s" s="18">
        <v>26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6967.0</v>
      </c>
      <c r="G826" t="s" s="15">
        <v>1255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1392.0</v>
      </c>
      <c r="N826" t="n" s="17">
        <v>1850.03</v>
      </c>
      <c r="O826" t="s" s="18">
        <v>26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17705.0</v>
      </c>
      <c r="G827" t="s" s="15">
        <v>1256</v>
      </c>
      <c r="H827" t="s" s="16">
        <v>48</v>
      </c>
      <c r="I827" t="s" s="13">
        <v>49</v>
      </c>
      <c r="J827" t="s" s="13">
        <v>25</v>
      </c>
      <c r="K827" s="13"/>
      <c r="L827" t="n" s="17">
        <v>0.83</v>
      </c>
      <c r="M827" t="n" s="30">
        <v>1365.0</v>
      </c>
      <c r="N827" t="n" s="17">
        <v>1457.55</v>
      </c>
      <c r="O827" t="s" s="18">
        <v>26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12799.0</v>
      </c>
      <c r="G828" t="s" s="15">
        <v>1257</v>
      </c>
      <c r="H828" t="s" s="16">
        <v>23</v>
      </c>
      <c r="I828" t="s" s="13">
        <v>24</v>
      </c>
      <c r="J828" t="s" s="13">
        <v>32</v>
      </c>
      <c r="K828" s="13"/>
      <c r="L828" t="n" s="17">
        <v>1.0</v>
      </c>
      <c r="M828" t="n" s="30">
        <v>1189.0</v>
      </c>
      <c r="N828" t="n" s="17">
        <v>1333.86</v>
      </c>
      <c r="O828" t="s" s="18">
        <v>26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13981.0</v>
      </c>
      <c r="G829" t="s" s="15">
        <v>1258</v>
      </c>
      <c r="H829" t="s" s="16">
        <v>48</v>
      </c>
      <c r="I829" t="s" s="13">
        <v>49</v>
      </c>
      <c r="J829" t="s" s="13">
        <v>32</v>
      </c>
      <c r="K829" s="13"/>
      <c r="L829" t="n" s="17">
        <v>0.75</v>
      </c>
      <c r="M829" t="n" s="30">
        <v>465.0</v>
      </c>
      <c r="N829" t="n" s="17">
        <v>302.33</v>
      </c>
      <c r="O829" t="s" s="18">
        <v>26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1259</v>
      </c>
      <c r="H830" t="s" s="16">
        <v>23</v>
      </c>
      <c r="I830" t="s" s="13">
        <v>24</v>
      </c>
      <c r="J830" t="s" s="13">
        <v>25</v>
      </c>
      <c r="K830" s="13"/>
      <c r="L830" t="n" s="17">
        <v>0.8</v>
      </c>
      <c r="M830" t="n" s="30">
        <v>1411.0</v>
      </c>
      <c r="N830" t="n" s="17">
        <v>1479.54</v>
      </c>
      <c r="O830" t="s" s="18">
        <v>26</v>
      </c>
    </row>
    <row r="831">
      <c r="A831" t="s" s="13">
        <v>1260</v>
      </c>
      <c r="B831" t="n" s="14">
        <v>24193.0</v>
      </c>
      <c r="C831" t="s" s="13">
        <v>1261</v>
      </c>
      <c r="D831" t="s" s="13">
        <v>1262</v>
      </c>
      <c r="E831" t="s" s="13">
        <v>1263</v>
      </c>
      <c r="F831" t="n" s="14">
        <v>7324.0</v>
      </c>
      <c r="G831" t="s" s="15">
        <v>1264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1583.0</v>
      </c>
      <c r="N831" t="n" s="17">
        <v>1924.23</v>
      </c>
      <c r="O831" t="s" s="18">
        <v>26</v>
      </c>
    </row>
    <row r="832">
      <c r="A832" t="s" s="13">
        <v>1260</v>
      </c>
      <c r="B832" t="n" s="14">
        <v>24471.0</v>
      </c>
      <c r="C832" t="s" s="13">
        <v>1265</v>
      </c>
      <c r="D832" t="s" s="13">
        <v>1266</v>
      </c>
      <c r="E832" t="s" s="13">
        <v>1263</v>
      </c>
      <c r="F832" t="n" s="14">
        <v>8137.0</v>
      </c>
      <c r="G832" t="s" s="15">
        <v>1267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1738.0</v>
      </c>
      <c r="N832" t="n" s="17">
        <v>1832.71</v>
      </c>
      <c r="O832" t="s" s="18">
        <v>26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4958.0</v>
      </c>
      <c r="G833" t="s" s="15">
        <v>1270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1452.0</v>
      </c>
      <c r="N833" t="n" s="17">
        <v>1589.93</v>
      </c>
      <c r="O833" t="s" s="18">
        <v>26</v>
      </c>
    </row>
    <row r="834">
      <c r="A834" t="s" s="13">
        <v>1260</v>
      </c>
      <c r="B834" t="n" s="14">
        <v>55229.0</v>
      </c>
      <c r="C834" t="s" s="13">
        <v>1268</v>
      </c>
      <c r="D834" t="s" s="13">
        <v>1269</v>
      </c>
      <c r="E834" t="s" s="13">
        <v>1263</v>
      </c>
      <c r="F834" t="n" s="14">
        <v>6825.0</v>
      </c>
      <c r="G834" t="s" s="15">
        <v>1271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1301.0</v>
      </c>
      <c r="N834" t="n" s="17">
        <v>1550.16</v>
      </c>
      <c r="O834" t="s" s="18">
        <v>26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12882.0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0.6</v>
      </c>
      <c r="M835" t="n" s="30">
        <v>1885.0</v>
      </c>
      <c r="N835" t="n" s="17">
        <v>1650.02</v>
      </c>
      <c r="O835" t="s" s="18">
        <v>26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12893.0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1604.0</v>
      </c>
      <c r="N836" t="n" s="17">
        <v>1430.62</v>
      </c>
      <c r="O836" t="s" s="18">
        <v>26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8513.0</v>
      </c>
      <c r="G837" t="s" s="15">
        <v>1275</v>
      </c>
      <c r="H837" t="s" s="16">
        <v>23</v>
      </c>
      <c r="I837" t="s" s="13">
        <v>24</v>
      </c>
      <c r="J837" t="s" s="13">
        <v>32</v>
      </c>
      <c r="K837" s="13"/>
      <c r="L837" t="n" s="17">
        <v>0.41</v>
      </c>
      <c r="M837" t="n" s="30">
        <v>1349.0</v>
      </c>
      <c r="N837" t="n" s="17">
        <v>1163.9</v>
      </c>
      <c r="O837" t="s" s="18">
        <v>26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9035.0</v>
      </c>
      <c r="G838" t="s" s="15">
        <v>1276</v>
      </c>
      <c r="H838" t="s" s="16">
        <v>48</v>
      </c>
      <c r="I838" t="s" s="13">
        <v>49</v>
      </c>
      <c r="J838" t="s" s="13">
        <v>25</v>
      </c>
      <c r="K838" s="13"/>
      <c r="L838" t="n" s="17">
        <v>0.75</v>
      </c>
      <c r="M838" t="n" s="30">
        <v>1323.0</v>
      </c>
      <c r="N838" t="n" s="17">
        <v>1430.93</v>
      </c>
      <c r="O838" t="s" s="18">
        <v>26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12266.0</v>
      </c>
      <c r="G839" t="s" s="15">
        <v>1277</v>
      </c>
      <c r="H839" t="s" s="16">
        <v>48</v>
      </c>
      <c r="I839" t="s" s="13">
        <v>49</v>
      </c>
      <c r="J839" t="s" s="13">
        <v>32</v>
      </c>
      <c r="K839" s="13"/>
      <c r="L839" t="n" s="17">
        <v>0.75</v>
      </c>
      <c r="M839" t="n" s="30">
        <v>1539.0</v>
      </c>
      <c r="N839" t="n" s="17">
        <v>1188.91</v>
      </c>
      <c r="O839" t="s" s="18">
        <v>26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10551.0</v>
      </c>
      <c r="G840" t="s" s="15">
        <v>1278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1987.0</v>
      </c>
      <c r="N840" t="n" s="17">
        <v>1349.26</v>
      </c>
      <c r="O840" t="s" s="18">
        <v>26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5993.0</v>
      </c>
      <c r="G841" t="s" s="15">
        <v>1279</v>
      </c>
      <c r="H841" t="s" s="16">
        <v>23</v>
      </c>
      <c r="I841" t="s" s="13">
        <v>24</v>
      </c>
      <c r="J841" t="s" s="13">
        <v>32</v>
      </c>
      <c r="K841" s="13"/>
      <c r="L841" t="n" s="17">
        <v>0.4</v>
      </c>
      <c r="M841" t="n" s="30">
        <v>1485.0</v>
      </c>
      <c r="N841" t="n" s="17">
        <v>1237.03</v>
      </c>
      <c r="O841" t="s" s="18">
        <v>26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14720.0</v>
      </c>
      <c r="G842" t="s" s="15">
        <v>1280</v>
      </c>
      <c r="H842" t="s" s="16">
        <v>23</v>
      </c>
      <c r="I842" t="s" s="13">
        <v>24</v>
      </c>
      <c r="J842" t="s" s="13">
        <v>25</v>
      </c>
      <c r="K842" s="13"/>
      <c r="L842" t="n" s="17">
        <v>0.8</v>
      </c>
      <c r="M842" t="n" s="30">
        <v>1549.0</v>
      </c>
      <c r="N842" t="n" s="17">
        <v>1393.56</v>
      </c>
      <c r="O842" t="s" s="18">
        <v>26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12279.0</v>
      </c>
      <c r="G843" t="s" s="15">
        <v>1281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1565.0</v>
      </c>
      <c r="N843" t="n" s="17">
        <v>1542.9</v>
      </c>
      <c r="O843" t="s" s="18">
        <v>26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8055.0</v>
      </c>
      <c r="G844" t="s" s="15">
        <v>1282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1525.0</v>
      </c>
      <c r="N844" t="n" s="17">
        <v>1778.23</v>
      </c>
      <c r="O844" t="s" s="18">
        <v>26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17176.0</v>
      </c>
      <c r="G845" t="s" s="15">
        <v>1283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1590.0</v>
      </c>
      <c r="N845" t="n" s="17">
        <v>1644.17</v>
      </c>
      <c r="O845" t="s" s="18">
        <v>26</v>
      </c>
    </row>
    <row r="846">
      <c r="A846" t="s" s="13">
        <v>1260</v>
      </c>
      <c r="B846" t="n" s="14">
        <v>10401.0</v>
      </c>
      <c r="C846" t="s" s="13">
        <v>1272</v>
      </c>
      <c r="D846" t="s" s="13">
        <v>1262</v>
      </c>
      <c r="E846" t="s" s="13">
        <v>1263</v>
      </c>
      <c r="F846" t="n" s="14">
        <v>12909.0</v>
      </c>
      <c r="G846" t="s" s="15">
        <v>1284</v>
      </c>
      <c r="H846" t="s" s="16">
        <v>48</v>
      </c>
      <c r="I846" t="s" s="13">
        <v>49</v>
      </c>
      <c r="J846" t="s" s="13">
        <v>25</v>
      </c>
      <c r="K846" s="13"/>
      <c r="L846" t="n" s="17">
        <v>0.5</v>
      </c>
      <c r="M846" t="n" s="30">
        <v>1260.0</v>
      </c>
      <c r="N846" t="n" s="17">
        <v>1268.76</v>
      </c>
      <c r="O846" t="s" s="18">
        <v>26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655</v>
      </c>
      <c r="F847" t="n" s="14">
        <v>11588.0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1417.0</v>
      </c>
      <c r="N847" t="n" s="17">
        <v>1774.26</v>
      </c>
      <c r="O847" t="s" s="18">
        <v>26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655</v>
      </c>
      <c r="F848" t="n" s="14">
        <v>13983.0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1523.0</v>
      </c>
      <c r="N848" t="n" s="17">
        <v>1455.73</v>
      </c>
      <c r="O848" t="s" s="18">
        <v>26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655</v>
      </c>
      <c r="F849" t="n" s="14">
        <v>12372.0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1727.0</v>
      </c>
      <c r="N849" t="n" s="17">
        <v>1477.53</v>
      </c>
      <c r="O849" t="s" s="18">
        <v>26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655</v>
      </c>
      <c r="F850" t="n" s="14">
        <v>11895.0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0.7</v>
      </c>
      <c r="M850" t="n" s="30">
        <v>1796.0</v>
      </c>
      <c r="N850" t="n" s="17">
        <v>1482.07</v>
      </c>
      <c r="O850" t="s" s="18">
        <v>26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655</v>
      </c>
      <c r="F851" t="n" s="14">
        <v>12222.0</v>
      </c>
      <c r="G851" t="s" s="15">
        <v>1292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1484.0</v>
      </c>
      <c r="N851" t="n" s="17">
        <v>1596.69</v>
      </c>
      <c r="O851" t="s" s="18">
        <v>26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655</v>
      </c>
      <c r="F852" t="n" s="14">
        <v>7816.0</v>
      </c>
      <c r="G852" t="s" s="15">
        <v>1293</v>
      </c>
      <c r="H852" t="s" s="16">
        <v>23</v>
      </c>
      <c r="I852" t="s" s="13">
        <v>24</v>
      </c>
      <c r="J852" t="s" s="13">
        <v>25</v>
      </c>
      <c r="K852" s="13"/>
      <c r="L852" t="n" s="17">
        <v>0.4</v>
      </c>
      <c r="M852" t="n" s="30">
        <v>1965.0</v>
      </c>
      <c r="N852" t="n" s="17">
        <v>1871.0</v>
      </c>
      <c r="O852" t="s" s="18">
        <v>26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655</v>
      </c>
      <c r="F853" t="n" s="14">
        <v>14502.0</v>
      </c>
      <c r="G853" t="s" s="15">
        <v>1294</v>
      </c>
      <c r="H853" t="s" s="16">
        <v>48</v>
      </c>
      <c r="I853" t="s" s="13">
        <v>49</v>
      </c>
      <c r="J853" t="s" s="13">
        <v>25</v>
      </c>
      <c r="K853" s="13"/>
      <c r="L853" t="n" s="17">
        <v>0.7</v>
      </c>
      <c r="M853" t="n" s="30">
        <v>1670.0</v>
      </c>
      <c r="N853" t="n" s="17">
        <v>1212.0</v>
      </c>
      <c r="O853" t="s" s="18">
        <v>26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655</v>
      </c>
      <c r="F854" t="n" s="14">
        <v>9500.0</v>
      </c>
      <c r="G854" t="s" s="15">
        <v>1295</v>
      </c>
      <c r="H854" t="s" s="16">
        <v>48</v>
      </c>
      <c r="I854" t="s" s="13">
        <v>49</v>
      </c>
      <c r="J854" t="s" s="13">
        <v>25</v>
      </c>
      <c r="K854" s="13"/>
      <c r="L854" t="n" s="17">
        <v>0.65</v>
      </c>
      <c r="M854" t="n" s="30">
        <v>1777.0</v>
      </c>
      <c r="N854" t="n" s="17">
        <v>1358.0</v>
      </c>
      <c r="O854" t="s" s="18">
        <v>26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655</v>
      </c>
      <c r="F855" t="n" s="14">
        <v>14918.0</v>
      </c>
      <c r="G855" t="s" s="15">
        <v>1296</v>
      </c>
      <c r="H855" t="s" s="16">
        <v>23</v>
      </c>
      <c r="I855" t="s" s="13">
        <v>24</v>
      </c>
      <c r="J855" t="s" s="13">
        <v>25</v>
      </c>
      <c r="K855" s="13"/>
      <c r="L855" t="n" s="17">
        <v>0.86</v>
      </c>
      <c r="M855" t="n" s="30">
        <v>1678.0</v>
      </c>
      <c r="N855" t="n" s="17">
        <v>1371.35</v>
      </c>
      <c r="O855" t="s" s="18">
        <v>26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655</v>
      </c>
      <c r="F856" t="n" s="14">
        <v>14474.0</v>
      </c>
      <c r="G856" t="s" s="15">
        <v>1297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1312.0</v>
      </c>
      <c r="N856" t="n" s="17">
        <v>1412.17</v>
      </c>
      <c r="O856" t="s" s="18">
        <v>26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655</v>
      </c>
      <c r="F857" t="n" s="14">
        <v>7854.0</v>
      </c>
      <c r="G857" t="s" s="15">
        <v>1298</v>
      </c>
      <c r="H857" t="s" s="16">
        <v>48</v>
      </c>
      <c r="I857" t="s" s="13">
        <v>49</v>
      </c>
      <c r="J857" t="s" s="13">
        <v>25</v>
      </c>
      <c r="K857" s="13"/>
      <c r="L857" t="n" s="17">
        <v>0.3</v>
      </c>
      <c r="M857" t="n" s="30">
        <v>1057.0</v>
      </c>
      <c r="N857" t="n" s="17">
        <v>1243.0</v>
      </c>
      <c r="O857" t="s" s="18">
        <v>26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655</v>
      </c>
      <c r="F858" t="n" s="14">
        <v>13184.0</v>
      </c>
      <c r="G858" t="s" s="15">
        <v>1299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1720.0</v>
      </c>
      <c r="N858" t="n" s="17">
        <v>1485.64</v>
      </c>
      <c r="O858" t="s" s="18">
        <v>26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655</v>
      </c>
      <c r="F859" t="n" s="14">
        <v>8585.0</v>
      </c>
      <c r="G859" t="s" s="15">
        <v>1300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1611.0</v>
      </c>
      <c r="N859" t="n" s="17">
        <v>1860.01</v>
      </c>
      <c r="O859" t="s" s="18">
        <v>26</v>
      </c>
    </row>
    <row r="860">
      <c r="A860" t="s" s="13">
        <v>1285</v>
      </c>
      <c r="B860" t="n" s="14">
        <v>7001.0</v>
      </c>
      <c r="C860" t="s" s="13">
        <v>1286</v>
      </c>
      <c r="D860" t="s" s="13">
        <v>1287</v>
      </c>
      <c r="E860" t="s" s="13">
        <v>655</v>
      </c>
      <c r="F860" t="n" s="14">
        <v>10987.0</v>
      </c>
      <c r="G860" t="s" s="15">
        <v>1301</v>
      </c>
      <c r="H860" t="s" s="16">
        <v>48</v>
      </c>
      <c r="I860" t="s" s="13">
        <v>49</v>
      </c>
      <c r="J860" t="s" s="13">
        <v>25</v>
      </c>
      <c r="K860" s="13"/>
      <c r="L860" t="n" s="17">
        <v>0.75</v>
      </c>
      <c r="M860" t="n" s="30">
        <v>1549.0</v>
      </c>
      <c r="N860" t="n" s="17">
        <v>1253.8</v>
      </c>
      <c r="O860" t="s" s="18">
        <v>26</v>
      </c>
    </row>
    <row r="861">
      <c r="A861" t="s" s="13">
        <v>1302</v>
      </c>
      <c r="B861" t="n" s="14">
        <v>24478.0</v>
      </c>
      <c r="C861" t="s" s="13">
        <v>1303</v>
      </c>
      <c r="D861" t="s" s="13">
        <v>1304</v>
      </c>
      <c r="E861" t="s" s="13">
        <v>1305</v>
      </c>
      <c r="F861" t="n" s="14">
        <v>6729.0</v>
      </c>
      <c r="G861" t="s" s="15">
        <v>1306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1967.0</v>
      </c>
      <c r="N861" t="n" s="17">
        <v>2420.38</v>
      </c>
      <c r="O861" t="s" s="18">
        <v>26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10166.0</v>
      </c>
      <c r="G862" t="s" s="15">
        <v>1308</v>
      </c>
      <c r="H862" t="s" s="16">
        <v>48</v>
      </c>
      <c r="I862" t="s" s="13">
        <v>49</v>
      </c>
      <c r="J862" t="s" s="13">
        <v>25</v>
      </c>
      <c r="K862" s="13"/>
      <c r="L862" t="n" s="17">
        <v>0.82</v>
      </c>
      <c r="M862" t="n" s="30">
        <v>2176.0</v>
      </c>
      <c r="N862" t="n" s="17">
        <v>1776.38</v>
      </c>
      <c r="O862" t="s" s="18">
        <v>26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7685.0</v>
      </c>
      <c r="G863" t="s" s="15">
        <v>1309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1774.0</v>
      </c>
      <c r="N863" t="n" s="17">
        <v>2098.7</v>
      </c>
      <c r="O863" t="s" s="18">
        <v>26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12976.0</v>
      </c>
      <c r="G864" t="s" s="15">
        <v>1310</v>
      </c>
      <c r="H864" t="s" s="16">
        <v>23</v>
      </c>
      <c r="I864" t="s" s="13">
        <v>24</v>
      </c>
      <c r="J864" t="s" s="13">
        <v>25</v>
      </c>
      <c r="K864" s="13"/>
      <c r="L864" t="n" s="17">
        <v>0.9</v>
      </c>
      <c r="M864" t="n" s="30">
        <v>1593.0</v>
      </c>
      <c r="N864" t="n" s="17">
        <v>1633.52</v>
      </c>
      <c r="O864" t="s" s="18">
        <v>26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16898.0</v>
      </c>
      <c r="G865" t="s" s="15">
        <v>1311</v>
      </c>
      <c r="H865" t="s" s="16">
        <v>23</v>
      </c>
      <c r="I865" t="s" s="13">
        <v>24</v>
      </c>
      <c r="J865" t="s" s="13">
        <v>25</v>
      </c>
      <c r="K865" s="13"/>
      <c r="L865" t="n" s="17">
        <v>0.8</v>
      </c>
      <c r="M865" t="n" s="30">
        <v>1500.0</v>
      </c>
      <c r="N865" t="n" s="17">
        <v>1490.24</v>
      </c>
      <c r="O865" t="s" s="18">
        <v>26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7739.0</v>
      </c>
      <c r="G866" t="s" s="15">
        <v>1312</v>
      </c>
      <c r="H866" t="s" s="16">
        <v>23</v>
      </c>
      <c r="I866" t="s" s="13">
        <v>24</v>
      </c>
      <c r="J866" t="s" s="13">
        <v>32</v>
      </c>
      <c r="K866" s="13"/>
      <c r="L866" t="n" s="17">
        <v>0.34</v>
      </c>
      <c r="M866" t="n" s="30">
        <v>1076.0</v>
      </c>
      <c r="N866" t="n" s="17">
        <v>1238.12</v>
      </c>
      <c r="O866" t="s" s="18">
        <v>26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5624.0</v>
      </c>
      <c r="G867" t="s" s="15">
        <v>1313</v>
      </c>
      <c r="H867" t="s" s="16">
        <v>48</v>
      </c>
      <c r="I867" t="s" s="13">
        <v>49</v>
      </c>
      <c r="J867" t="s" s="13">
        <v>25</v>
      </c>
      <c r="K867" s="13"/>
      <c r="L867" t="n" s="17">
        <v>0.53</v>
      </c>
      <c r="M867" t="n" s="30">
        <v>2438.0</v>
      </c>
      <c r="N867" t="n" s="17">
        <v>1337.02</v>
      </c>
      <c r="O867" t="s" s="18">
        <v>26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7140.0</v>
      </c>
      <c r="G868" t="s" s="15">
        <v>1314</v>
      </c>
      <c r="H868" t="s" s="16">
        <v>48</v>
      </c>
      <c r="I868" t="s" s="13">
        <v>49</v>
      </c>
      <c r="J868" t="s" s="13">
        <v>25</v>
      </c>
      <c r="K868" s="13"/>
      <c r="L868" t="n" s="17">
        <v>0.25</v>
      </c>
      <c r="M868" t="n" s="30">
        <v>2152.0</v>
      </c>
      <c r="N868" t="n" s="17">
        <v>1743.0</v>
      </c>
      <c r="O868" t="s" s="18">
        <v>26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7140.0</v>
      </c>
      <c r="G869" t="s" s="15">
        <v>1314</v>
      </c>
      <c r="H869" t="s" s="16">
        <v>23</v>
      </c>
      <c r="I869" t="s" s="13">
        <v>24</v>
      </c>
      <c r="J869" t="s" s="13">
        <v>25</v>
      </c>
      <c r="K869" s="13"/>
      <c r="L869" t="n" s="17">
        <v>0.64</v>
      </c>
      <c r="M869" t="n" s="30">
        <v>1959.0</v>
      </c>
      <c r="N869" t="n" s="17">
        <v>2003.41</v>
      </c>
      <c r="O869" t="s" s="18">
        <v>26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6772.0</v>
      </c>
      <c r="G870" t="s" s="15">
        <v>1315</v>
      </c>
      <c r="H870" t="s" s="16">
        <v>23</v>
      </c>
      <c r="I870" t="s" s="13">
        <v>24</v>
      </c>
      <c r="J870" t="s" s="13">
        <v>25</v>
      </c>
      <c r="K870" s="13"/>
      <c r="L870" t="n" s="17">
        <v>0.92</v>
      </c>
      <c r="M870" t="n" s="30">
        <v>2133.0</v>
      </c>
      <c r="N870" t="n" s="17">
        <v>2205.98</v>
      </c>
      <c r="O870" t="s" s="18">
        <v>26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4906.0</v>
      </c>
      <c r="G871" t="s" s="15">
        <v>1316</v>
      </c>
      <c r="H871" t="s" s="16">
        <v>23</v>
      </c>
      <c r="I871" t="s" s="13">
        <v>24</v>
      </c>
      <c r="J871" t="s" s="13">
        <v>25</v>
      </c>
      <c r="K871" s="13"/>
      <c r="L871" t="n" s="17">
        <v>0.31</v>
      </c>
      <c r="M871" t="n" s="30">
        <v>4155.0</v>
      </c>
      <c r="N871" t="n" s="17">
        <v>4386.84</v>
      </c>
      <c r="O871" t="s" s="18">
        <v>26</v>
      </c>
    </row>
    <row r="872">
      <c r="A872" t="s" s="13">
        <v>1302</v>
      </c>
      <c r="B872" t="n" s="14">
        <v>6830.0</v>
      </c>
      <c r="C872" t="s" s="13">
        <v>1307</v>
      </c>
      <c r="D872" t="s" s="13">
        <v>1304</v>
      </c>
      <c r="E872" t="s" s="13">
        <v>1305</v>
      </c>
      <c r="F872" t="n" s="14">
        <v>4906.0</v>
      </c>
      <c r="G872" t="s" s="15">
        <v>1316</v>
      </c>
      <c r="H872" t="s" s="16">
        <v>48</v>
      </c>
      <c r="I872" t="s" s="13">
        <v>49</v>
      </c>
      <c r="J872" t="s" s="13">
        <v>25</v>
      </c>
      <c r="K872" s="13"/>
      <c r="L872" t="n" s="17">
        <v>0.1</v>
      </c>
      <c r="M872" t="n" s="30">
        <v>2730.0</v>
      </c>
      <c r="N872" t="n" s="17">
        <v>2135.1</v>
      </c>
      <c r="O872" t="s" s="18">
        <v>26</v>
      </c>
    </row>
    <row r="873">
      <c r="A873" t="s" s="13">
        <v>1302</v>
      </c>
      <c r="B873" t="n" s="14">
        <v>6830.0</v>
      </c>
      <c r="C873" t="s" s="13">
        <v>1307</v>
      </c>
      <c r="D873" t="s" s="13">
        <v>1304</v>
      </c>
      <c r="E873" t="s" s="13">
        <v>1305</v>
      </c>
      <c r="F873" t="n" s="14">
        <v>8445.0</v>
      </c>
      <c r="G873" t="s" s="15">
        <v>1317</v>
      </c>
      <c r="H873" t="s" s="16">
        <v>23</v>
      </c>
      <c r="I873" t="s" s="13">
        <v>24</v>
      </c>
      <c r="J873" t="s" s="13">
        <v>25</v>
      </c>
      <c r="K873" s="13"/>
      <c r="L873" t="n" s="17">
        <v>1.0</v>
      </c>
      <c r="M873" t="n" s="30">
        <v>1465.0</v>
      </c>
      <c r="N873" t="n" s="17">
        <v>1679.59</v>
      </c>
      <c r="O873" t="s" s="18">
        <v>26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6441.0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1848.0</v>
      </c>
      <c r="N874" t="n" s="17">
        <v>2167.9</v>
      </c>
      <c r="O874" t="s" s="18">
        <v>26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13913.0</v>
      </c>
      <c r="G875" t="s" s="15">
        <v>1323</v>
      </c>
      <c r="H875" t="s" s="16">
        <v>48</v>
      </c>
      <c r="I875" t="s" s="13">
        <v>49</v>
      </c>
      <c r="J875" t="s" s="13">
        <v>32</v>
      </c>
      <c r="K875" s="13"/>
      <c r="L875" t="n" s="17">
        <v>0.75</v>
      </c>
      <c r="M875" t="n" s="30">
        <v>1351.0</v>
      </c>
      <c r="N875" t="n" s="17">
        <v>1129.72</v>
      </c>
      <c r="O875" t="s" s="18">
        <v>26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8783.0</v>
      </c>
      <c r="G876" t="s" s="15">
        <v>1324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1157.0</v>
      </c>
      <c r="N876" t="n" s="17">
        <v>1447.27</v>
      </c>
      <c r="O876" t="s" s="18">
        <v>26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13080.0</v>
      </c>
      <c r="G877" t="s" s="15">
        <v>1325</v>
      </c>
      <c r="H877" t="s" s="16">
        <v>48</v>
      </c>
      <c r="I877" t="s" s="13">
        <v>49</v>
      </c>
      <c r="J877" t="s" s="13">
        <v>32</v>
      </c>
      <c r="K877" s="13"/>
      <c r="L877" t="n" s="17">
        <v>0.49</v>
      </c>
      <c r="M877" t="n" s="30">
        <v>937.0</v>
      </c>
      <c r="N877" t="n" s="17">
        <v>874.08</v>
      </c>
      <c r="O877" t="s" s="18">
        <v>26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14258.0</v>
      </c>
      <c r="G878" t="s" s="15">
        <v>1326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1199.0</v>
      </c>
      <c r="N878" t="n" s="17">
        <v>1391.69</v>
      </c>
      <c r="O878" t="s" s="18">
        <v>26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12918.0</v>
      </c>
      <c r="G879" t="s" s="15">
        <v>1327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1679.0</v>
      </c>
      <c r="N879" t="n" s="17">
        <v>1176.77</v>
      </c>
      <c r="O879" t="s" s="18">
        <v>26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6041.0</v>
      </c>
      <c r="G880" t="s" s="15">
        <v>1328</v>
      </c>
      <c r="H880" t="s" s="16">
        <v>48</v>
      </c>
      <c r="I880" t="s" s="13">
        <v>49</v>
      </c>
      <c r="J880" t="s" s="13">
        <v>32</v>
      </c>
      <c r="K880" s="13"/>
      <c r="L880" t="n" s="17">
        <v>0.13</v>
      </c>
      <c r="M880" t="n" s="30">
        <v>2092.0</v>
      </c>
      <c r="N880" t="n" s="17">
        <v>1095.31</v>
      </c>
      <c r="O880" t="s" s="18">
        <v>26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8969.0</v>
      </c>
      <c r="G881" t="s" s="15">
        <v>1329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1797.0</v>
      </c>
      <c r="N881" t="n" s="17">
        <v>1687.05</v>
      </c>
      <c r="O881" t="s" s="18">
        <v>26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6599.0</v>
      </c>
      <c r="G882" t="s" s="15">
        <v>1330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1771.0</v>
      </c>
      <c r="N882" t="n" s="17">
        <v>2038.94</v>
      </c>
      <c r="O882" t="s" s="18">
        <v>26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11464.0</v>
      </c>
      <c r="G883" t="s" s="15">
        <v>1331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2018.0</v>
      </c>
      <c r="N883" t="n" s="17">
        <v>2137.69</v>
      </c>
      <c r="O883" t="s" s="18">
        <v>26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16715.0</v>
      </c>
      <c r="G884" t="s" s="15">
        <v>1332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1553.0</v>
      </c>
      <c r="N884" t="n" s="17">
        <v>1667.89</v>
      </c>
      <c r="O884" t="s" s="18">
        <v>26</v>
      </c>
    </row>
    <row r="885">
      <c r="A885" t="s" s="13">
        <v>1318</v>
      </c>
      <c r="B885" t="n" s="14">
        <v>7317.0</v>
      </c>
      <c r="C885" t="s" s="13">
        <v>1319</v>
      </c>
      <c r="D885" t="s" s="13">
        <v>1320</v>
      </c>
      <c r="E885" t="s" s="13">
        <v>1321</v>
      </c>
      <c r="F885" t="n" s="14">
        <v>16389.0</v>
      </c>
      <c r="G885" t="s" s="15">
        <v>1333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1362.0</v>
      </c>
      <c r="N885" t="n" s="17">
        <v>1555.65</v>
      </c>
      <c r="O885" t="s" s="18">
        <v>26</v>
      </c>
    </row>
    <row r="886">
      <c r="A886" t="s" s="13">
        <v>1334</v>
      </c>
      <c r="B886" t="n" s="14">
        <v>55181.0</v>
      </c>
      <c r="C886" t="s" s="13">
        <v>1335</v>
      </c>
      <c r="D886" t="s" s="13">
        <v>1336</v>
      </c>
      <c r="E886" t="s" s="13">
        <v>819</v>
      </c>
      <c r="F886" t="n" s="14">
        <v>6000.0</v>
      </c>
      <c r="G886" t="s" s="15">
        <v>1337</v>
      </c>
      <c r="H886" t="s" s="16">
        <v>48</v>
      </c>
      <c r="I886" t="s" s="13">
        <v>49</v>
      </c>
      <c r="J886" t="s" s="13">
        <v>25</v>
      </c>
      <c r="K886" s="13"/>
      <c r="L886" t="n" s="17">
        <v>0.75</v>
      </c>
      <c r="M886" t="n" s="30">
        <v>2369.0</v>
      </c>
      <c r="N886" t="n" s="17">
        <v>1490.57</v>
      </c>
      <c r="O886" t="s" s="18">
        <v>26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798</v>
      </c>
      <c r="E887" t="s" s="13">
        <v>799</v>
      </c>
      <c r="F887" t="n" s="14">
        <v>10120.0</v>
      </c>
      <c r="G887" t="s" s="15">
        <v>1339</v>
      </c>
      <c r="H887" t="s" s="16">
        <v>23</v>
      </c>
      <c r="I887" t="s" s="13">
        <v>24</v>
      </c>
      <c r="J887" t="s" s="13">
        <v>25</v>
      </c>
      <c r="K887" s="13"/>
      <c r="L887" t="n" s="17">
        <v>0.52</v>
      </c>
      <c r="M887" t="n" s="30">
        <v>3383.0</v>
      </c>
      <c r="N887" t="n" s="17">
        <v>3175.56</v>
      </c>
      <c r="O887" t="s" s="18">
        <v>26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798</v>
      </c>
      <c r="E888" t="s" s="13">
        <v>799</v>
      </c>
      <c r="F888" t="n" s="14">
        <v>6613.0</v>
      </c>
      <c r="G888" t="s" s="15">
        <v>1340</v>
      </c>
      <c r="H888" t="s" s="16">
        <v>23</v>
      </c>
      <c r="I888" t="s" s="13">
        <v>24</v>
      </c>
      <c r="J888" t="s" s="13">
        <v>25</v>
      </c>
      <c r="K888" s="13"/>
      <c r="L888" t="n" s="17">
        <v>0.15</v>
      </c>
      <c r="M888" t="n" s="30">
        <v>7033.0</v>
      </c>
      <c r="N888" t="n" s="17">
        <v>6135.13</v>
      </c>
      <c r="O888" t="s" s="18">
        <v>26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798</v>
      </c>
      <c r="E889" t="s" s="13">
        <v>799</v>
      </c>
      <c r="F889" t="n" s="14">
        <v>13231.0</v>
      </c>
      <c r="G889" t="s" s="15">
        <v>1341</v>
      </c>
      <c r="H889" t="s" s="16">
        <v>23</v>
      </c>
      <c r="I889" t="s" s="13">
        <v>24</v>
      </c>
      <c r="J889" t="s" s="13">
        <v>25</v>
      </c>
      <c r="K889" s="13"/>
      <c r="L889" t="n" s="17">
        <v>0.5</v>
      </c>
      <c r="M889" t="n" s="30">
        <v>3330.0</v>
      </c>
      <c r="N889" t="n" s="17">
        <v>3007.68</v>
      </c>
      <c r="O889" t="s" s="18">
        <v>26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798</v>
      </c>
      <c r="E890" t="s" s="13">
        <v>799</v>
      </c>
      <c r="F890" t="n" s="14">
        <v>12581.0</v>
      </c>
      <c r="G890" t="s" s="15">
        <v>1342</v>
      </c>
      <c r="H890" t="s" s="16">
        <v>23</v>
      </c>
      <c r="I890" t="s" s="13">
        <v>24</v>
      </c>
      <c r="J890" t="s" s="13">
        <v>25</v>
      </c>
      <c r="K890" s="13"/>
      <c r="L890" t="n" s="17">
        <v>0.65</v>
      </c>
      <c r="M890" t="n" s="30">
        <v>6518.0</v>
      </c>
      <c r="N890" t="n" s="17">
        <v>6258.15</v>
      </c>
      <c r="O890" t="s" s="18">
        <v>26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798</v>
      </c>
      <c r="E891" t="s" s="13">
        <v>799</v>
      </c>
      <c r="F891" t="n" s="14">
        <v>11671.0</v>
      </c>
      <c r="G891" t="s" s="15">
        <v>1343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7378.0</v>
      </c>
      <c r="N891" t="n" s="17">
        <v>5905.46</v>
      </c>
      <c r="O891" t="s" s="18">
        <v>26</v>
      </c>
    </row>
    <row r="892">
      <c r="A892" t="s" s="13">
        <v>1334</v>
      </c>
      <c r="B892" t="n" s="14">
        <v>24159.0</v>
      </c>
      <c r="C892" t="s" s="13">
        <v>1338</v>
      </c>
      <c r="D892" t="s" s="13">
        <v>798</v>
      </c>
      <c r="E892" t="s" s="13">
        <v>799</v>
      </c>
      <c r="F892" t="n" s="14">
        <v>6995.0</v>
      </c>
      <c r="G892" t="s" s="15">
        <v>1344</v>
      </c>
      <c r="H892" t="s" s="16">
        <v>23</v>
      </c>
      <c r="I892" t="s" s="13">
        <v>24</v>
      </c>
      <c r="J892" t="s" s="13">
        <v>25</v>
      </c>
      <c r="K892" s="13"/>
      <c r="L892" t="n" s="17">
        <v>1.18</v>
      </c>
      <c r="M892" t="n" s="30">
        <v>4267.0</v>
      </c>
      <c r="N892" t="n" s="17">
        <v>3988.75</v>
      </c>
      <c r="O892" t="s" s="18">
        <v>26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819</v>
      </c>
      <c r="F893" t="n" s="14">
        <v>14847.0</v>
      </c>
      <c r="G893" t="s" s="15">
        <v>1346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1688.0</v>
      </c>
      <c r="N893" t="n" s="17">
        <v>1416.1</v>
      </c>
      <c r="O893" t="s" s="18">
        <v>26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819</v>
      </c>
      <c r="F894" t="n" s="14">
        <v>10762.0</v>
      </c>
      <c r="G894" t="s" s="15">
        <v>1347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1793.0</v>
      </c>
      <c r="N894" t="n" s="17">
        <v>1870.74</v>
      </c>
      <c r="O894" t="s" s="18">
        <v>26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819</v>
      </c>
      <c r="F895" t="n" s="14">
        <v>8887.0</v>
      </c>
      <c r="G895" t="s" s="15">
        <v>1348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1615.0</v>
      </c>
      <c r="N895" t="n" s="17">
        <v>1787.93</v>
      </c>
      <c r="O895" t="s" s="18">
        <v>26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819</v>
      </c>
      <c r="F896" t="n" s="14">
        <v>14605.0</v>
      </c>
      <c r="G896" t="s" s="15">
        <v>1349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1450.0</v>
      </c>
      <c r="N896" t="n" s="17">
        <v>1542.18</v>
      </c>
      <c r="O896" t="s" s="18">
        <v>26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819</v>
      </c>
      <c r="F897" t="n" s="14">
        <v>10485.0</v>
      </c>
      <c r="G897" t="s" s="15">
        <v>1350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1655.0</v>
      </c>
      <c r="N897" t="n" s="17">
        <v>1349.49</v>
      </c>
      <c r="O897" t="s" s="18">
        <v>26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819</v>
      </c>
      <c r="F898" t="n" s="14">
        <v>10334.0</v>
      </c>
      <c r="G898" t="s" s="15">
        <v>1351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1864.0</v>
      </c>
      <c r="N898" t="n" s="17">
        <v>1900.08</v>
      </c>
      <c r="O898" t="s" s="18">
        <v>26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819</v>
      </c>
      <c r="F899" t="n" s="14">
        <v>10597.0</v>
      </c>
      <c r="G899" t="s" s="15">
        <v>1352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1755.0</v>
      </c>
      <c r="N899" t="n" s="17">
        <v>1412.56</v>
      </c>
      <c r="O899" t="s" s="18">
        <v>26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819</v>
      </c>
      <c r="F900" t="n" s="14">
        <v>9923.0</v>
      </c>
      <c r="G900" t="s" s="15">
        <v>1353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1564.0</v>
      </c>
      <c r="N900" t="n" s="17">
        <v>1867.13</v>
      </c>
      <c r="O900" t="s" s="18">
        <v>26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819</v>
      </c>
      <c r="F901" t="n" s="14">
        <v>12169.0</v>
      </c>
      <c r="G901" t="s" s="15">
        <v>1354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1364.0</v>
      </c>
      <c r="N901" t="n" s="17">
        <v>1416.5</v>
      </c>
      <c r="O901" t="s" s="18">
        <v>26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819</v>
      </c>
      <c r="F902" t="n" s="14">
        <v>13584.0</v>
      </c>
      <c r="G902" t="s" s="15">
        <v>1355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1312.0</v>
      </c>
      <c r="N902" t="n" s="17">
        <v>1576.9</v>
      </c>
      <c r="O902" t="s" s="18">
        <v>26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819</v>
      </c>
      <c r="F903" t="n" s="14">
        <v>12785.0</v>
      </c>
      <c r="G903" t="s" s="15">
        <v>1356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1524.0</v>
      </c>
      <c r="N903" t="n" s="17">
        <v>1536.05</v>
      </c>
      <c r="O903" t="s" s="18">
        <v>26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819</v>
      </c>
      <c r="F904" t="n" s="14">
        <v>13204.0</v>
      </c>
      <c r="G904" t="s" s="15">
        <v>1357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1658.0</v>
      </c>
      <c r="N904" t="n" s="17">
        <v>1479.14</v>
      </c>
      <c r="O904" t="s" s="18">
        <v>26</v>
      </c>
    </row>
    <row r="905">
      <c r="A905" t="s" s="13">
        <v>1358</v>
      </c>
      <c r="B905" t="n" s="14">
        <v>55037.0</v>
      </c>
      <c r="C905" t="s" s="13">
        <v>1359</v>
      </c>
      <c r="D905" t="s" s="13">
        <v>1360</v>
      </c>
      <c r="E905" t="s" s="13">
        <v>1361</v>
      </c>
      <c r="F905" t="n" s="14">
        <v>7437.0</v>
      </c>
      <c r="G905" t="s" s="15">
        <v>1362</v>
      </c>
      <c r="H905" t="s" s="16">
        <v>177</v>
      </c>
      <c r="I905" t="s" s="13">
        <v>178</v>
      </c>
      <c r="J905" t="s" s="13">
        <v>32</v>
      </c>
      <c r="K905" s="13"/>
      <c r="L905" t="n" s="17">
        <v>1.2</v>
      </c>
      <c r="M905" t="n" s="30">
        <v>2088.0</v>
      </c>
      <c r="N905" t="n" s="17">
        <v>2226.02</v>
      </c>
      <c r="O905" t="s" s="18">
        <v>26</v>
      </c>
    </row>
    <row r="906">
      <c r="A906" t="s" s="13">
        <v>1358</v>
      </c>
      <c r="B906" t="n" s="14">
        <v>24886.0</v>
      </c>
      <c r="C906" t="s" s="13">
        <v>1363</v>
      </c>
      <c r="D906" t="s" s="13">
        <v>1360</v>
      </c>
      <c r="E906" t="s" s="13">
        <v>1361</v>
      </c>
      <c r="F906" t="n" s="14">
        <v>7333.0</v>
      </c>
      <c r="G906" t="s" s="15">
        <v>1364</v>
      </c>
      <c r="H906" t="s" s="16">
        <v>23</v>
      </c>
      <c r="I906" t="s" s="13">
        <v>24</v>
      </c>
      <c r="J906" t="s" s="13">
        <v>25</v>
      </c>
      <c r="K906" s="13"/>
      <c r="L906" t="n" s="17">
        <v>1.2</v>
      </c>
      <c r="M906" t="n" s="30">
        <v>1743.0</v>
      </c>
      <c r="N906" t="n" s="17">
        <v>2048.01</v>
      </c>
      <c r="O906" t="s" s="18">
        <v>26</v>
      </c>
    </row>
    <row r="907">
      <c r="A907" t="s" s="13">
        <v>1358</v>
      </c>
      <c r="B907" t="n" s="14">
        <v>55096.0</v>
      </c>
      <c r="C907" t="s" s="13">
        <v>1365</v>
      </c>
      <c r="D907" t="s" s="13">
        <v>1360</v>
      </c>
      <c r="E907" t="s" s="13">
        <v>1361</v>
      </c>
      <c r="F907" t="n" s="14">
        <v>5013.0</v>
      </c>
      <c r="G907" t="s" s="15">
        <v>1366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2168.0</v>
      </c>
      <c r="N907" t="n" s="17">
        <v>2581.26</v>
      </c>
      <c r="O907" t="s" s="18">
        <v>26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12891.0</v>
      </c>
      <c r="G908" t="s" s="15">
        <v>204</v>
      </c>
      <c r="H908" t="s" s="16">
        <v>48</v>
      </c>
      <c r="I908" t="s" s="13">
        <v>49</v>
      </c>
      <c r="J908" t="s" s="13">
        <v>25</v>
      </c>
      <c r="K908" s="13"/>
      <c r="L908" t="n" s="17">
        <v>0.13</v>
      </c>
      <c r="M908" t="n" s="30">
        <v>3315.0</v>
      </c>
      <c r="N908" t="n" s="17">
        <v>2457.08</v>
      </c>
      <c r="O908" t="s" s="18">
        <v>26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7901.0</v>
      </c>
      <c r="G909" t="s" s="15">
        <v>1368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1385.0</v>
      </c>
      <c r="N909" t="n" s="17">
        <v>1350.73</v>
      </c>
      <c r="O909" t="s" s="18">
        <v>26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13239.0</v>
      </c>
      <c r="G910" t="s" s="15">
        <v>1369</v>
      </c>
      <c r="H910" t="s" s="16">
        <v>48</v>
      </c>
      <c r="I910" t="s" s="13">
        <v>49</v>
      </c>
      <c r="J910" t="s" s="13">
        <v>32</v>
      </c>
      <c r="K910" s="13"/>
      <c r="L910" t="n" s="17">
        <v>0.25</v>
      </c>
      <c r="M910" t="n" s="30">
        <v>740.0</v>
      </c>
      <c r="N910" t="n" s="17">
        <v>791.84</v>
      </c>
      <c r="O910" t="s" s="18">
        <v>26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10393.0</v>
      </c>
      <c r="G911" t="s" s="15">
        <v>1370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460.0</v>
      </c>
      <c r="N911" t="n" s="17">
        <v>325.96</v>
      </c>
      <c r="O911" t="s" s="18">
        <v>26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8953.0</v>
      </c>
      <c r="G912" t="s" s="15">
        <v>1371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1605.0</v>
      </c>
      <c r="N912" t="n" s="17">
        <v>1963.15</v>
      </c>
      <c r="O912" t="s" s="18">
        <v>26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13103.0</v>
      </c>
      <c r="G913" t="s" s="15">
        <v>1372</v>
      </c>
      <c r="H913" t="s" s="16">
        <v>23</v>
      </c>
      <c r="I913" t="s" s="13">
        <v>24</v>
      </c>
      <c r="J913" t="s" s="13">
        <v>32</v>
      </c>
      <c r="K913" s="13"/>
      <c r="L913" t="n" s="17">
        <v>0.8</v>
      </c>
      <c r="M913" t="n" s="30">
        <v>1633.0</v>
      </c>
      <c r="N913" t="n" s="17">
        <v>1230.84</v>
      </c>
      <c r="O913" t="s" s="18">
        <v>26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11186.0</v>
      </c>
      <c r="G914" t="s" s="15">
        <v>1373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1500.0</v>
      </c>
      <c r="N914" t="n" s="17">
        <v>1534.14</v>
      </c>
      <c r="O914" t="s" s="18">
        <v>26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11418.0</v>
      </c>
      <c r="G915" t="s" s="15">
        <v>1374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1590.0</v>
      </c>
      <c r="N915" t="n" s="17">
        <v>1183.31</v>
      </c>
      <c r="O915" t="s" s="18">
        <v>26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8874.0</v>
      </c>
      <c r="G916" t="s" s="15">
        <v>1375</v>
      </c>
      <c r="H916" t="s" s="16">
        <v>23</v>
      </c>
      <c r="I916" t="s" s="13">
        <v>24</v>
      </c>
      <c r="J916" t="s" s="13">
        <v>32</v>
      </c>
      <c r="K916" s="13"/>
      <c r="L916" t="n" s="17">
        <v>0.21</v>
      </c>
      <c r="M916" t="n" s="30">
        <v>10.0</v>
      </c>
      <c r="N916" t="n" s="17">
        <v>17.05</v>
      </c>
      <c r="O916" t="s" s="18">
        <v>26</v>
      </c>
    </row>
    <row r="917">
      <c r="A917" t="s" s="13">
        <v>1358</v>
      </c>
      <c r="B917" t="n" s="14">
        <v>7381.0</v>
      </c>
      <c r="C917" t="s" s="13">
        <v>1367</v>
      </c>
      <c r="D917" t="s" s="13">
        <v>1360</v>
      </c>
      <c r="E917" t="s" s="13">
        <v>1361</v>
      </c>
      <c r="F917" t="n" s="14">
        <v>12975.0</v>
      </c>
      <c r="G917" t="s" s="15">
        <v>1376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1950.0</v>
      </c>
      <c r="N917" t="n" s="17">
        <v>1610.48</v>
      </c>
      <c r="O917" t="s" s="18">
        <v>26</v>
      </c>
    </row>
    <row r="918">
      <c r="A918" t="s" s="13">
        <v>1377</v>
      </c>
      <c r="B918" t="n" s="14">
        <v>20674.0</v>
      </c>
      <c r="C918" t="s" s="13">
        <v>1378</v>
      </c>
      <c r="D918" t="s" s="13">
        <v>1379</v>
      </c>
      <c r="E918" t="s" s="13">
        <v>1380</v>
      </c>
      <c r="F918" t="n" s="14">
        <v>6740.0</v>
      </c>
      <c r="G918" t="s" s="15">
        <v>1381</v>
      </c>
      <c r="H918" t="s" s="16">
        <v>48</v>
      </c>
      <c r="I918" t="s" s="13">
        <v>49</v>
      </c>
      <c r="J918" t="s" s="13">
        <v>25</v>
      </c>
      <c r="K918" s="13"/>
      <c r="L918" t="n" s="17">
        <v>0.75</v>
      </c>
      <c r="M918" t="n" s="30">
        <v>2867.0</v>
      </c>
      <c r="N918" t="n" s="17">
        <v>1496.68</v>
      </c>
      <c r="O918" t="s" s="18">
        <v>26</v>
      </c>
    </row>
    <row r="919">
      <c r="A919" t="s" s="13">
        <v>1377</v>
      </c>
      <c r="B919" t="n" s="14">
        <v>885.0</v>
      </c>
      <c r="C919" t="s" s="13">
        <v>1382</v>
      </c>
      <c r="D919" t="s" s="13">
        <v>1383</v>
      </c>
      <c r="E919" t="s" s="13">
        <v>1384</v>
      </c>
      <c r="F919" t="n" s="14">
        <v>12936.0</v>
      </c>
      <c r="G919" t="s" s="15">
        <v>1385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1579.0</v>
      </c>
      <c r="N919" t="n" s="17">
        <v>1827.93</v>
      </c>
      <c r="O919" t="s" s="18">
        <v>26</v>
      </c>
    </row>
    <row r="920">
      <c r="A920" t="s" s="13">
        <v>1377</v>
      </c>
      <c r="B920" t="n" s="14">
        <v>203.0</v>
      </c>
      <c r="C920" t="s" s="13">
        <v>1386</v>
      </c>
      <c r="D920" t="s" s="13">
        <v>1387</v>
      </c>
      <c r="E920" t="s" s="13">
        <v>1388</v>
      </c>
      <c r="F920" t="n" s="14">
        <v>11670.0</v>
      </c>
      <c r="G920" t="s" s="15">
        <v>1389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1399.0</v>
      </c>
      <c r="N920" t="n" s="17">
        <v>1514.6</v>
      </c>
      <c r="O920" t="s" s="18">
        <v>26</v>
      </c>
    </row>
    <row r="921">
      <c r="A921" t="s" s="13">
        <v>1377</v>
      </c>
      <c r="B921" t="n" s="14">
        <v>1618.0</v>
      </c>
      <c r="C921" t="s" s="13">
        <v>1390</v>
      </c>
      <c r="D921" t="s" s="13">
        <v>1391</v>
      </c>
      <c r="E921" t="s" s="13">
        <v>1392</v>
      </c>
      <c r="F921" t="n" s="14">
        <v>11450.0</v>
      </c>
      <c r="G921" t="s" s="15">
        <v>1393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1666.0</v>
      </c>
      <c r="N921" t="n" s="17">
        <v>2020.86</v>
      </c>
      <c r="O921" t="s" s="18">
        <v>26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11148.0</v>
      </c>
      <c r="G922" t="s" s="15">
        <v>1396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1825.0</v>
      </c>
      <c r="N922" t="n" s="17">
        <v>1972.88</v>
      </c>
      <c r="O922" t="s" s="18">
        <v>26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9592.0</v>
      </c>
      <c r="G923" t="s" s="15">
        <v>1397</v>
      </c>
      <c r="H923" t="s" s="16">
        <v>23</v>
      </c>
      <c r="I923" t="s" s="13">
        <v>24</v>
      </c>
      <c r="J923" t="s" s="13">
        <v>25</v>
      </c>
      <c r="K923" s="13"/>
      <c r="L923" t="n" s="17">
        <v>0.9</v>
      </c>
      <c r="M923" t="n" s="30">
        <v>1520.0</v>
      </c>
      <c r="N923" t="n" s="17">
        <v>1454.91</v>
      </c>
      <c r="O923" t="s" s="18">
        <v>26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11740.0</v>
      </c>
      <c r="G924" t="s" s="15">
        <v>1398</v>
      </c>
      <c r="H924" t="s" s="16">
        <v>23</v>
      </c>
      <c r="I924" t="s" s="13">
        <v>24</v>
      </c>
      <c r="J924" t="s" s="13">
        <v>25</v>
      </c>
      <c r="K924" s="13"/>
      <c r="L924" t="n" s="17">
        <v>0.94</v>
      </c>
      <c r="M924" t="n" s="30">
        <v>1913.0</v>
      </c>
      <c r="N924" t="n" s="17">
        <v>2047.98</v>
      </c>
      <c r="O924" t="s" s="18">
        <v>26</v>
      </c>
    </row>
    <row r="925">
      <c r="A925" t="s" s="13">
        <v>1377</v>
      </c>
      <c r="B925" t="n" s="14">
        <v>20652.0</v>
      </c>
      <c r="C925" t="s" s="13">
        <v>1394</v>
      </c>
      <c r="D925" t="s" s="13">
        <v>1395</v>
      </c>
      <c r="E925" t="s" s="13">
        <v>1392</v>
      </c>
      <c r="F925" t="n" s="14">
        <v>12490.0</v>
      </c>
      <c r="G925" t="s" s="15">
        <v>1399</v>
      </c>
      <c r="H925" t="s" s="16">
        <v>23</v>
      </c>
      <c r="I925" t="s" s="13">
        <v>24</v>
      </c>
      <c r="J925" t="s" s="13">
        <v>25</v>
      </c>
      <c r="K925" s="13"/>
      <c r="L925" t="n" s="17">
        <v>0.4</v>
      </c>
      <c r="M925" t="n" s="30">
        <v>2745.0</v>
      </c>
      <c r="N925" t="n" s="17">
        <v>2629.18</v>
      </c>
      <c r="O925" t="s" s="18">
        <v>26</v>
      </c>
    </row>
    <row r="926">
      <c r="A926" t="s" s="13">
        <v>1377</v>
      </c>
      <c r="B926" t="n" s="14">
        <v>20502.0</v>
      </c>
      <c r="C926" t="s" s="13">
        <v>1400</v>
      </c>
      <c r="D926" t="s" s="13">
        <v>1401</v>
      </c>
      <c r="E926" t="s" s="13">
        <v>1392</v>
      </c>
      <c r="F926" t="n" s="14">
        <v>12554.0</v>
      </c>
      <c r="G926" t="s" s="15">
        <v>1402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1586.0</v>
      </c>
      <c r="N926" t="n" s="17">
        <v>1849.85</v>
      </c>
      <c r="O926" t="s" s="18">
        <v>26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12899.0</v>
      </c>
      <c r="G927" t="s" s="15">
        <v>1405</v>
      </c>
      <c r="H927" t="s" s="16">
        <v>23</v>
      </c>
      <c r="I927" t="s" s="13">
        <v>24</v>
      </c>
      <c r="J927" t="s" s="13">
        <v>25</v>
      </c>
      <c r="K927" s="13"/>
      <c r="L927" t="n" s="17">
        <v>0.75</v>
      </c>
      <c r="M927" t="n" s="30">
        <v>1863.0</v>
      </c>
      <c r="N927" t="n" s="17">
        <v>2251.19</v>
      </c>
      <c r="O927" t="s" s="18">
        <v>26</v>
      </c>
    </row>
    <row r="928">
      <c r="A928" t="s" s="13">
        <v>1377</v>
      </c>
      <c r="B928" t="n" s="14">
        <v>781.0</v>
      </c>
      <c r="C928" t="s" s="13">
        <v>1403</v>
      </c>
      <c r="D928" t="s" s="13">
        <v>1404</v>
      </c>
      <c r="E928" t="s" s="13">
        <v>1380</v>
      </c>
      <c r="F928" t="n" s="14">
        <v>5455.0</v>
      </c>
      <c r="G928" t="s" s="15">
        <v>1406</v>
      </c>
      <c r="H928" t="s" s="16">
        <v>23</v>
      </c>
      <c r="I928" t="s" s="13">
        <v>24</v>
      </c>
      <c r="J928" t="s" s="13">
        <v>32</v>
      </c>
      <c r="K928" s="13"/>
      <c r="L928" t="n" s="17">
        <v>0.25</v>
      </c>
      <c r="M928" t="n" s="30">
        <v>1212.0</v>
      </c>
      <c r="N928" t="n" s="17">
        <v>1327.36</v>
      </c>
      <c r="O928" t="s" s="18">
        <v>26</v>
      </c>
    </row>
    <row r="929">
      <c r="A929" t="s" s="13">
        <v>1377</v>
      </c>
      <c r="B929" t="n" s="14">
        <v>20592.0</v>
      </c>
      <c r="C929" t="s" s="13">
        <v>1407</v>
      </c>
      <c r="D929" t="s" s="13">
        <v>1408</v>
      </c>
      <c r="E929" t="s" s="13">
        <v>1392</v>
      </c>
      <c r="F929" t="n" s="14">
        <v>6837.0</v>
      </c>
      <c r="G929" t="s" s="15">
        <v>1409</v>
      </c>
      <c r="H929" t="s" s="16">
        <v>23</v>
      </c>
      <c r="I929" t="s" s="13">
        <v>24</v>
      </c>
      <c r="J929" t="s" s="13">
        <v>25</v>
      </c>
      <c r="K929" s="13"/>
      <c r="L929" t="n" s="17">
        <v>0.68</v>
      </c>
      <c r="M929" t="n" s="30">
        <v>2313.0</v>
      </c>
      <c r="N929" t="n" s="17">
        <v>2777.94</v>
      </c>
      <c r="O929" t="s" s="18">
        <v>26</v>
      </c>
    </row>
    <row r="930">
      <c r="A930" t="s" s="13">
        <v>1377</v>
      </c>
      <c r="B930" t="n" s="14">
        <v>1952.0</v>
      </c>
      <c r="C930" t="s" s="13">
        <v>1410</v>
      </c>
      <c r="D930" t="s" s="13">
        <v>1408</v>
      </c>
      <c r="E930" t="s" s="13">
        <v>1392</v>
      </c>
      <c r="F930" t="n" s="14">
        <v>9196.0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1505.0</v>
      </c>
      <c r="N930" t="n" s="17">
        <v>1721.01</v>
      </c>
      <c r="O930" t="s" s="18">
        <v>26</v>
      </c>
    </row>
    <row r="931">
      <c r="A931" t="s" s="13">
        <v>1377</v>
      </c>
      <c r="B931" t="n" s="14">
        <v>1274.0</v>
      </c>
      <c r="C931" t="s" s="13">
        <v>1412</v>
      </c>
      <c r="D931" t="s" s="13">
        <v>1413</v>
      </c>
      <c r="E931" t="s" s="13">
        <v>1392</v>
      </c>
      <c r="F931" t="n" s="14">
        <v>6975.0</v>
      </c>
      <c r="G931" t="s" s="15">
        <v>1414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1848.0</v>
      </c>
      <c r="N931" t="n" s="17">
        <v>2244.47</v>
      </c>
      <c r="O931" t="s" s="18">
        <v>26</v>
      </c>
    </row>
    <row r="932">
      <c r="A932" t="s" s="13">
        <v>1377</v>
      </c>
      <c r="B932" t="n" s="14">
        <v>20094.0</v>
      </c>
      <c r="C932" t="s" s="13">
        <v>1415</v>
      </c>
      <c r="D932" t="s" s="13">
        <v>1416</v>
      </c>
      <c r="E932" t="s" s="13">
        <v>1392</v>
      </c>
      <c r="F932" t="n" s="14">
        <v>6716.0</v>
      </c>
      <c r="G932" t="s" s="15">
        <v>1417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1682.0</v>
      </c>
      <c r="N932" t="n" s="17">
        <v>1963.1</v>
      </c>
      <c r="O932" t="s" s="18">
        <v>26</v>
      </c>
    </row>
    <row r="933">
      <c r="A933" t="s" s="13">
        <v>1377</v>
      </c>
      <c r="B933" t="n" s="14">
        <v>20709.0</v>
      </c>
      <c r="C933" t="s" s="13">
        <v>1418</v>
      </c>
      <c r="D933" t="s" s="13">
        <v>1419</v>
      </c>
      <c r="E933" t="s" s="13">
        <v>1392</v>
      </c>
      <c r="F933" t="n" s="14">
        <v>14895.0</v>
      </c>
      <c r="G933" t="s" s="15">
        <v>1420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1383.0</v>
      </c>
      <c r="N933" t="n" s="17">
        <v>1630.12</v>
      </c>
      <c r="O933" t="s" s="18">
        <v>26</v>
      </c>
    </row>
    <row r="934">
      <c r="A934" t="s" s="13">
        <v>1377</v>
      </c>
      <c r="B934" t="n" s="14">
        <v>20649.0</v>
      </c>
      <c r="C934" t="s" s="13">
        <v>1421</v>
      </c>
      <c r="D934" t="s" s="13">
        <v>1422</v>
      </c>
      <c r="E934" t="s" s="13">
        <v>1423</v>
      </c>
      <c r="F934" t="n" s="14">
        <v>12275.0</v>
      </c>
      <c r="G934" t="s" s="15">
        <v>1424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1674.0</v>
      </c>
      <c r="N934" t="n" s="17">
        <v>1980.3</v>
      </c>
      <c r="O934" t="s" s="18">
        <v>26</v>
      </c>
    </row>
    <row r="935">
      <c r="A935" t="s" s="13">
        <v>1377</v>
      </c>
      <c r="B935" t="n" s="14">
        <v>325.0</v>
      </c>
      <c r="C935" t="s" s="13">
        <v>1425</v>
      </c>
      <c r="D935" t="s" s="13">
        <v>1426</v>
      </c>
      <c r="E935" t="s" s="13">
        <v>1392</v>
      </c>
      <c r="F935" t="n" s="14">
        <v>10498.0</v>
      </c>
      <c r="G935" t="s" s="15">
        <v>1427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1871.0</v>
      </c>
      <c r="N935" t="n" s="17">
        <v>2085.51</v>
      </c>
      <c r="O935" t="s" s="18">
        <v>26</v>
      </c>
    </row>
    <row r="936">
      <c r="A936" t="s" s="13">
        <v>1377</v>
      </c>
      <c r="B936" t="n" s="14">
        <v>20614.0</v>
      </c>
      <c r="C936" t="s" s="13">
        <v>1428</v>
      </c>
      <c r="D936" t="s" s="13">
        <v>1429</v>
      </c>
      <c r="E936" t="s" s="13">
        <v>1430</v>
      </c>
      <c r="F936" t="n" s="14">
        <v>11646.0</v>
      </c>
      <c r="G936" t="s" s="15">
        <v>1431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2296.0</v>
      </c>
      <c r="N936" t="n" s="17">
        <v>2699.63</v>
      </c>
      <c r="O936" t="s" s="18">
        <v>26</v>
      </c>
    </row>
    <row r="937">
      <c r="A937" t="s" s="13">
        <v>1377</v>
      </c>
      <c r="B937" t="n" s="14">
        <v>1296.0</v>
      </c>
      <c r="C937" t="s" s="13">
        <v>1432</v>
      </c>
      <c r="D937" t="s" s="13">
        <v>1433</v>
      </c>
      <c r="E937" t="s" s="13">
        <v>1392</v>
      </c>
      <c r="F937" t="n" s="14">
        <v>7345.0</v>
      </c>
      <c r="G937" t="s" s="15">
        <v>1434</v>
      </c>
      <c r="H937" t="s" s="16">
        <v>48</v>
      </c>
      <c r="I937" t="s" s="13">
        <v>49</v>
      </c>
      <c r="J937" t="s" s="13">
        <v>32</v>
      </c>
      <c r="K937" s="13"/>
      <c r="L937" t="n" s="17">
        <v>0.9</v>
      </c>
      <c r="M937" t="n" s="30">
        <v>2366.0</v>
      </c>
      <c r="N937" t="n" s="17">
        <v>1607.92</v>
      </c>
      <c r="O937" t="s" s="18">
        <v>26</v>
      </c>
    </row>
    <row r="938">
      <c r="A938" t="s" s="13">
        <v>1377</v>
      </c>
      <c r="B938" t="n" s="14">
        <v>1296.0</v>
      </c>
      <c r="C938" t="s" s="13">
        <v>1432</v>
      </c>
      <c r="D938" t="s" s="13">
        <v>1433</v>
      </c>
      <c r="E938" t="s" s="13">
        <v>1392</v>
      </c>
      <c r="F938" t="n" s="14">
        <v>12912.0</v>
      </c>
      <c r="G938" t="s" s="15">
        <v>1435</v>
      </c>
      <c r="H938" t="s" s="16">
        <v>48</v>
      </c>
      <c r="I938" t="s" s="13">
        <v>49</v>
      </c>
      <c r="J938" t="s" s="13">
        <v>32</v>
      </c>
      <c r="K938" s="13"/>
      <c r="L938" t="n" s="17">
        <v>0.53</v>
      </c>
      <c r="M938" t="n" s="30">
        <v>1468.0</v>
      </c>
      <c r="N938" t="n" s="17">
        <v>1542.74</v>
      </c>
      <c r="O938" t="s" s="18">
        <v>26</v>
      </c>
    </row>
    <row r="939">
      <c r="A939" t="s" s="13">
        <v>1377</v>
      </c>
      <c r="B939" t="n" s="14">
        <v>20428.0</v>
      </c>
      <c r="C939" t="s" s="13">
        <v>1436</v>
      </c>
      <c r="D939" t="s" s="13">
        <v>1437</v>
      </c>
      <c r="E939" t="s" s="13">
        <v>1392</v>
      </c>
      <c r="F939" t="n" s="14">
        <v>7931.0</v>
      </c>
      <c r="G939" t="s" s="15">
        <v>1438</v>
      </c>
      <c r="H939" t="s" s="16">
        <v>48</v>
      </c>
      <c r="I939" t="s" s="13">
        <v>49</v>
      </c>
      <c r="J939" t="s" s="13">
        <v>25</v>
      </c>
      <c r="K939" s="13"/>
      <c r="L939" t="n" s="17">
        <v>0.52</v>
      </c>
      <c r="M939" t="n" s="30">
        <v>2063.0</v>
      </c>
      <c r="N939" t="n" s="17">
        <v>1228.08</v>
      </c>
      <c r="O939" t="s" s="18">
        <v>26</v>
      </c>
    </row>
    <row r="940">
      <c r="A940" t="s" s="13">
        <v>1377</v>
      </c>
      <c r="B940" t="n" s="14">
        <v>20428.0</v>
      </c>
      <c r="C940" t="s" s="13">
        <v>1436</v>
      </c>
      <c r="D940" t="s" s="13">
        <v>1437</v>
      </c>
      <c r="E940" t="s" s="13">
        <v>1392</v>
      </c>
      <c r="F940" t="n" s="14">
        <v>12777.0</v>
      </c>
      <c r="G940" t="s" s="15">
        <v>1439</v>
      </c>
      <c r="H940" t="s" s="16">
        <v>48</v>
      </c>
      <c r="I940" t="s" s="13">
        <v>49</v>
      </c>
      <c r="J940" t="s" s="13">
        <v>25</v>
      </c>
      <c r="K940" s="13"/>
      <c r="L940" t="n" s="17">
        <v>0.75</v>
      </c>
      <c r="M940" t="n" s="30">
        <v>1268.0</v>
      </c>
      <c r="N940" t="n" s="17">
        <v>1303.15</v>
      </c>
      <c r="O940" t="s" s="18">
        <v>26</v>
      </c>
    </row>
    <row r="941">
      <c r="A941" t="s" s="13">
        <v>1377</v>
      </c>
      <c r="B941" t="n" s="14">
        <v>20428.0</v>
      </c>
      <c r="C941" t="s" s="13">
        <v>1436</v>
      </c>
      <c r="D941" t="s" s="13">
        <v>1437</v>
      </c>
      <c r="E941" t="s" s="13">
        <v>1392</v>
      </c>
      <c r="F941" t="n" s="14">
        <v>12580.0</v>
      </c>
      <c r="G941" t="s" s="15">
        <v>1440</v>
      </c>
      <c r="H941" t="s" s="16">
        <v>48</v>
      </c>
      <c r="I941" t="s" s="13">
        <v>49</v>
      </c>
      <c r="J941" t="s" s="13">
        <v>25</v>
      </c>
      <c r="K941" s="13"/>
      <c r="L941" t="n" s="17">
        <v>0.38</v>
      </c>
      <c r="M941" t="n" s="30">
        <v>1613.0</v>
      </c>
      <c r="N941" t="n" s="17">
        <v>1936.11</v>
      </c>
      <c r="O941" t="s" s="18">
        <v>26</v>
      </c>
    </row>
    <row r="942">
      <c r="A942" t="s" s="13">
        <v>1377</v>
      </c>
      <c r="B942" t="n" s="14">
        <v>20604.0</v>
      </c>
      <c r="C942" t="s" s="13">
        <v>1441</v>
      </c>
      <c r="D942" t="s" s="13">
        <v>1442</v>
      </c>
      <c r="E942" t="s" s="13">
        <v>1392</v>
      </c>
      <c r="F942" t="n" s="14">
        <v>8376.0</v>
      </c>
      <c r="G942" t="s" s="15">
        <v>1443</v>
      </c>
      <c r="H942" t="s" s="16">
        <v>48</v>
      </c>
      <c r="I942" t="s" s="13">
        <v>49</v>
      </c>
      <c r="J942" t="s" s="13">
        <v>32</v>
      </c>
      <c r="K942" s="13"/>
      <c r="L942" t="n" s="17">
        <v>0.75</v>
      </c>
      <c r="M942" t="n" s="30">
        <v>1697.0</v>
      </c>
      <c r="N942" t="n" s="17">
        <v>1492.13</v>
      </c>
      <c r="O942" t="s" s="18">
        <v>26</v>
      </c>
    </row>
    <row r="943">
      <c r="A943" t="s" s="13">
        <v>1377</v>
      </c>
      <c r="B943" t="n" s="14">
        <v>20669.0</v>
      </c>
      <c r="C943" t="s" s="13">
        <v>1444</v>
      </c>
      <c r="D943" t="s" s="13">
        <v>1445</v>
      </c>
      <c r="E943" t="s" s="13">
        <v>1392</v>
      </c>
      <c r="F943" t="n" s="14">
        <v>6861.0</v>
      </c>
      <c r="G943" t="s" s="15">
        <v>1446</v>
      </c>
      <c r="H943" t="s" s="16">
        <v>48</v>
      </c>
      <c r="I943" t="s" s="13">
        <v>49</v>
      </c>
      <c r="J943" t="s" s="13">
        <v>25</v>
      </c>
      <c r="K943" s="13"/>
      <c r="L943" t="n" s="17">
        <v>0.6</v>
      </c>
      <c r="M943" t="n" s="30">
        <v>2088.0</v>
      </c>
      <c r="N943" t="n" s="17">
        <v>2056.93</v>
      </c>
      <c r="O943" t="s" s="18">
        <v>26</v>
      </c>
    </row>
    <row r="944">
      <c r="A944" t="s" s="13">
        <v>1377</v>
      </c>
      <c r="B944" t="n" s="14">
        <v>20669.0</v>
      </c>
      <c r="C944" t="s" s="13">
        <v>1444</v>
      </c>
      <c r="D944" t="s" s="13">
        <v>1445</v>
      </c>
      <c r="E944" t="s" s="13">
        <v>1392</v>
      </c>
      <c r="F944" t="n" s="14">
        <v>13403.0</v>
      </c>
      <c r="G944" t="s" s="15">
        <v>1447</v>
      </c>
      <c r="H944" t="s" s="16">
        <v>48</v>
      </c>
      <c r="I944" t="s" s="13">
        <v>49</v>
      </c>
      <c r="J944" t="s" s="13">
        <v>32</v>
      </c>
      <c r="K944" s="13" t="s">
        <v>32</v>
      </c>
      <c r="L944" t="n" s="17">
        <v>0.15</v>
      </c>
      <c r="M944" t="n" s="30">
        <v>0.0</v>
      </c>
      <c r="N944" t="n" s="17">
        <v>0.0</v>
      </c>
      <c r="O944" t="s" s="18">
        <v>26</v>
      </c>
    </row>
    <row r="945">
      <c r="A945" t="s" s="13">
        <v>1377</v>
      </c>
      <c r="B945" t="n" s="14">
        <v>20539.0</v>
      </c>
      <c r="C945" t="s" s="13">
        <v>1448</v>
      </c>
      <c r="D945" t="s" s="13">
        <v>1449</v>
      </c>
      <c r="E945" t="s" s="13">
        <v>1392</v>
      </c>
      <c r="F945" t="n" s="14">
        <v>12124.0</v>
      </c>
      <c r="G945" t="s" s="15">
        <v>1450</v>
      </c>
      <c r="H945" t="s" s="16">
        <v>23</v>
      </c>
      <c r="I945" t="s" s="13">
        <v>24</v>
      </c>
      <c r="J945" t="s" s="13">
        <v>25</v>
      </c>
      <c r="K945" s="13"/>
      <c r="L945" t="n" s="17">
        <v>0.9</v>
      </c>
      <c r="M945" t="n" s="30">
        <v>1691.0</v>
      </c>
      <c r="N945" t="n" s="17">
        <v>2013.4</v>
      </c>
      <c r="O945" t="s" s="18">
        <v>26</v>
      </c>
    </row>
    <row r="946">
      <c r="A946" t="s" s="13">
        <v>1377</v>
      </c>
      <c r="B946" t="n" s="14">
        <v>20539.0</v>
      </c>
      <c r="C946" t="s" s="13">
        <v>1448</v>
      </c>
      <c r="D946" t="s" s="13">
        <v>1449</v>
      </c>
      <c r="E946" t="s" s="13">
        <v>1392</v>
      </c>
      <c r="F946" t="n" s="14">
        <v>4414.0</v>
      </c>
      <c r="G946" t="s" s="15">
        <v>1451</v>
      </c>
      <c r="H946" t="s" s="16">
        <v>23</v>
      </c>
      <c r="I946" t="s" s="13">
        <v>24</v>
      </c>
      <c r="J946" t="s" s="13">
        <v>25</v>
      </c>
      <c r="K946" s="13"/>
      <c r="L946" t="n" s="17">
        <v>0.1</v>
      </c>
      <c r="M946" t="n" s="30">
        <v>3730.0</v>
      </c>
      <c r="N946" t="n" s="17">
        <v>4418.0</v>
      </c>
      <c r="O946" t="s" s="18">
        <v>26</v>
      </c>
    </row>
    <row r="947">
      <c r="A947" t="s" s="13">
        <v>1377</v>
      </c>
      <c r="B947" t="n" s="14">
        <v>20682.0</v>
      </c>
      <c r="C947" t="s" s="13">
        <v>1452</v>
      </c>
      <c r="D947" t="s" s="13">
        <v>1422</v>
      </c>
      <c r="E947" t="s" s="13">
        <v>1423</v>
      </c>
      <c r="F947" t="n" s="14">
        <v>9284.0</v>
      </c>
      <c r="G947" t="s" s="15">
        <v>1453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1647.0</v>
      </c>
      <c r="N947" t="n" s="17">
        <v>1827.95</v>
      </c>
      <c r="O947" t="s" s="18">
        <v>26</v>
      </c>
    </row>
    <row r="948">
      <c r="A948" t="s" s="13">
        <v>1377</v>
      </c>
      <c r="B948" t="n" s="14">
        <v>20682.0</v>
      </c>
      <c r="C948" t="s" s="13">
        <v>1452</v>
      </c>
      <c r="D948" t="s" s="13">
        <v>1422</v>
      </c>
      <c r="E948" t="s" s="13">
        <v>1423</v>
      </c>
      <c r="F948" t="n" s="14">
        <v>11556.0</v>
      </c>
      <c r="G948" t="s" s="15">
        <v>1454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1644.0</v>
      </c>
      <c r="N948" t="n" s="17">
        <v>1571.68</v>
      </c>
      <c r="O948" t="s" s="18">
        <v>26</v>
      </c>
    </row>
    <row r="949">
      <c r="A949" t="s" s="13">
        <v>1377</v>
      </c>
      <c r="B949" t="n" s="14">
        <v>1619.0</v>
      </c>
      <c r="C949" t="s" s="13">
        <v>1455</v>
      </c>
      <c r="D949" t="s" s="13">
        <v>1391</v>
      </c>
      <c r="E949" t="s" s="13">
        <v>1392</v>
      </c>
      <c r="F949" t="n" s="14">
        <v>11364.0</v>
      </c>
      <c r="G949" t="s" s="15">
        <v>1456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1290.0</v>
      </c>
      <c r="N949" t="n" s="17">
        <v>1692.56</v>
      </c>
      <c r="O949" t="s" s="18">
        <v>26</v>
      </c>
    </row>
    <row r="950">
      <c r="A950" t="s" s="13">
        <v>1377</v>
      </c>
      <c r="B950" t="n" s="14">
        <v>20648.0</v>
      </c>
      <c r="C950" t="s" s="13">
        <v>1457</v>
      </c>
      <c r="D950" t="s" s="13">
        <v>1458</v>
      </c>
      <c r="E950" t="s" s="13">
        <v>1459</v>
      </c>
      <c r="F950" t="n" s="14">
        <v>7065.0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1320.0</v>
      </c>
      <c r="N950" t="n" s="17">
        <v>1519.84</v>
      </c>
      <c r="O950" t="s" s="18">
        <v>26</v>
      </c>
    </row>
    <row r="951">
      <c r="A951" t="s" s="13">
        <v>1377</v>
      </c>
      <c r="B951" t="n" s="14">
        <v>20635.0</v>
      </c>
      <c r="C951" t="s" s="13">
        <v>1461</v>
      </c>
      <c r="D951" t="s" s="13">
        <v>1387</v>
      </c>
      <c r="E951" t="s" s="13">
        <v>1388</v>
      </c>
      <c r="F951" t="n" s="14">
        <v>6597.0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1388.0</v>
      </c>
      <c r="N951" t="n" s="17">
        <v>1504.48</v>
      </c>
      <c r="O951" t="s" s="18">
        <v>26</v>
      </c>
    </row>
    <row r="952">
      <c r="A952" t="s" s="13">
        <v>1377</v>
      </c>
      <c r="B952" t="n" s="14">
        <v>20720.0</v>
      </c>
      <c r="C952" t="s" s="13">
        <v>1463</v>
      </c>
      <c r="D952" t="s" s="13">
        <v>1458</v>
      </c>
      <c r="E952" t="s" s="13">
        <v>1459</v>
      </c>
      <c r="F952" t="n" s="14">
        <v>10402.0</v>
      </c>
      <c r="G952" t="s" s="15">
        <v>1464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1985.0</v>
      </c>
      <c r="N952" t="n" s="17">
        <v>2194.48</v>
      </c>
      <c r="O952" t="s" s="18">
        <v>26</v>
      </c>
    </row>
    <row r="953">
      <c r="A953" t="s" s="13">
        <v>1377</v>
      </c>
      <c r="B953" t="n" s="14">
        <v>20092.0</v>
      </c>
      <c r="C953" t="s" s="13">
        <v>1465</v>
      </c>
      <c r="D953" t="s" s="13">
        <v>1416</v>
      </c>
      <c r="E953" t="s" s="13">
        <v>1392</v>
      </c>
      <c r="F953" t="n" s="14">
        <v>6801.0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1804.0</v>
      </c>
      <c r="N953" t="n" s="17">
        <v>1979.44</v>
      </c>
      <c r="O953" t="s" s="18">
        <v>26</v>
      </c>
    </row>
    <row r="954">
      <c r="A954" t="s" s="13">
        <v>1377</v>
      </c>
      <c r="B954" t="n" s="14">
        <v>20673.0</v>
      </c>
      <c r="C954" t="s" s="13">
        <v>1467</v>
      </c>
      <c r="D954" t="s" s="13">
        <v>1468</v>
      </c>
      <c r="E954" t="s" s="13">
        <v>1392</v>
      </c>
      <c r="F954" t="n" s="14">
        <v>8210.0</v>
      </c>
      <c r="G954" t="s" s="15">
        <v>1469</v>
      </c>
      <c r="H954" t="s" s="16">
        <v>48</v>
      </c>
      <c r="I954" t="s" s="13">
        <v>49</v>
      </c>
      <c r="J954" t="s" s="13">
        <v>25</v>
      </c>
      <c r="K954" s="13"/>
      <c r="L954" t="n" s="17">
        <v>0.75</v>
      </c>
      <c r="M954" t="n" s="30">
        <v>1545.0</v>
      </c>
      <c r="N954" t="n" s="17">
        <v>1504.83</v>
      </c>
      <c r="O954" t="s" s="18">
        <v>26</v>
      </c>
    </row>
    <row r="955">
      <c r="A955" t="s" s="13">
        <v>1377</v>
      </c>
      <c r="B955" t="n" s="14">
        <v>1818.0</v>
      </c>
      <c r="C955" t="s" s="13">
        <v>1470</v>
      </c>
      <c r="D955" t="s" s="13">
        <v>1471</v>
      </c>
      <c r="E955" t="s" s="13">
        <v>1392</v>
      </c>
      <c r="F955" t="n" s="14">
        <v>11150.0</v>
      </c>
      <c r="G955" t="s" s="15">
        <v>1472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1505.0</v>
      </c>
      <c r="N955" t="n" s="17">
        <v>1643.43</v>
      </c>
      <c r="O955" t="s" s="18">
        <v>26</v>
      </c>
    </row>
    <row r="956">
      <c r="A956" t="s" s="13">
        <v>1377</v>
      </c>
      <c r="B956" t="n" s="14">
        <v>20473.0</v>
      </c>
      <c r="C956" t="s" s="13">
        <v>1473</v>
      </c>
      <c r="D956" t="s" s="13">
        <v>1474</v>
      </c>
      <c r="E956" t="s" s="13">
        <v>1475</v>
      </c>
      <c r="F956" t="n" s="14">
        <v>7038.0</v>
      </c>
      <c r="G956" t="s" s="15">
        <v>1476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1820.0</v>
      </c>
      <c r="N956" t="n" s="17">
        <v>2138.84</v>
      </c>
      <c r="O956" t="s" s="18">
        <v>26</v>
      </c>
    </row>
    <row r="957">
      <c r="A957" t="s" s="13">
        <v>1377</v>
      </c>
      <c r="B957" t="n" s="14">
        <v>20474.0</v>
      </c>
      <c r="C957" t="s" s="13">
        <v>1477</v>
      </c>
      <c r="D957" t="s" s="13">
        <v>1478</v>
      </c>
      <c r="E957" t="s" s="13">
        <v>1479</v>
      </c>
      <c r="F957" t="n" s="14">
        <v>8211.0</v>
      </c>
      <c r="G957" t="s" s="15">
        <v>1480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2210.0</v>
      </c>
      <c r="N957" t="n" s="17">
        <v>2328.23</v>
      </c>
      <c r="O957" t="s" s="18">
        <v>26</v>
      </c>
    </row>
    <row r="958">
      <c r="A958" t="s" s="13">
        <v>1377</v>
      </c>
      <c r="B958" t="n" s="14">
        <v>20630.0</v>
      </c>
      <c r="C958" t="s" s="13">
        <v>1481</v>
      </c>
      <c r="D958" t="s" s="13">
        <v>1482</v>
      </c>
      <c r="E958" t="s" s="13">
        <v>1459</v>
      </c>
      <c r="F958" t="n" s="14">
        <v>8367.0</v>
      </c>
      <c r="G958" t="s" s="15">
        <v>1483</v>
      </c>
      <c r="H958" t="s" s="16">
        <v>48</v>
      </c>
      <c r="I958" t="s" s="13">
        <v>49</v>
      </c>
      <c r="J958" t="s" s="13">
        <v>32</v>
      </c>
      <c r="K958" s="13"/>
      <c r="L958" t="n" s="17">
        <v>0.75</v>
      </c>
      <c r="M958" t="n" s="30">
        <v>2017.0</v>
      </c>
      <c r="N958" t="n" s="17">
        <v>1530.08</v>
      </c>
      <c r="O958" t="s" s="18">
        <v>26</v>
      </c>
    </row>
    <row r="959">
      <c r="A959" t="s" s="13">
        <v>1377</v>
      </c>
      <c r="B959" t="n" s="14">
        <v>20617.0</v>
      </c>
      <c r="C959" t="s" s="13">
        <v>1484</v>
      </c>
      <c r="D959" t="s" s="13">
        <v>1485</v>
      </c>
      <c r="E959" t="s" s="13">
        <v>1486</v>
      </c>
      <c r="F959" t="n" s="14">
        <v>13090.0</v>
      </c>
      <c r="G959" t="s" s="15">
        <v>1487</v>
      </c>
      <c r="H959" t="s" s="16">
        <v>23</v>
      </c>
      <c r="I959" t="s" s="13">
        <v>24</v>
      </c>
      <c r="J959" t="s" s="13">
        <v>32</v>
      </c>
      <c r="K959" s="13"/>
      <c r="L959" t="n" s="17">
        <v>0.8</v>
      </c>
      <c r="M959" t="n" s="30">
        <v>1285.0</v>
      </c>
      <c r="N959" t="n" s="17">
        <v>1247.26</v>
      </c>
      <c r="O959" t="s" s="18">
        <v>26</v>
      </c>
    </row>
    <row r="960">
      <c r="A960" t="s" s="13">
        <v>1377</v>
      </c>
      <c r="B960" t="n" s="14">
        <v>20617.0</v>
      </c>
      <c r="C960" t="s" s="13">
        <v>1484</v>
      </c>
      <c r="D960" t="s" s="13">
        <v>1485</v>
      </c>
      <c r="E960" t="s" s="13">
        <v>1486</v>
      </c>
      <c r="F960" t="n" s="14">
        <v>7669.0</v>
      </c>
      <c r="G960" t="s" s="15">
        <v>1488</v>
      </c>
      <c r="H960" t="s" s="16">
        <v>23</v>
      </c>
      <c r="I960" t="s" s="13">
        <v>24</v>
      </c>
      <c r="J960" t="s" s="13">
        <v>25</v>
      </c>
      <c r="K960" s="13"/>
      <c r="L960" t="n" s="17">
        <v>1.2</v>
      </c>
      <c r="M960" t="n" s="30">
        <v>1287.0</v>
      </c>
      <c r="N960" t="n" s="17">
        <v>1490.39</v>
      </c>
      <c r="O960" t="s" s="18">
        <v>26</v>
      </c>
    </row>
    <row r="961">
      <c r="A961" t="s" s="13">
        <v>1377</v>
      </c>
      <c r="B961" t="n" s="14">
        <v>7883.0</v>
      </c>
      <c r="C961" t="s" s="13">
        <v>1489</v>
      </c>
      <c r="D961" t="s" s="13">
        <v>1490</v>
      </c>
      <c r="E961" t="s" s="13">
        <v>1392</v>
      </c>
      <c r="F961" t="n" s="14">
        <v>9825.0</v>
      </c>
      <c r="G961" t="s" s="15">
        <v>1491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1722.0</v>
      </c>
      <c r="N961" t="n" s="17">
        <v>1959.01</v>
      </c>
      <c r="O961" t="s" s="18">
        <v>26</v>
      </c>
    </row>
    <row r="962">
      <c r="A962" t="s" s="13">
        <v>1377</v>
      </c>
      <c r="B962" t="n" s="14">
        <v>7883.0</v>
      </c>
      <c r="C962" t="s" s="13">
        <v>1489</v>
      </c>
      <c r="D962" t="s" s="13">
        <v>1490</v>
      </c>
      <c r="E962" t="s" s="13">
        <v>1392</v>
      </c>
      <c r="F962" t="n" s="14">
        <v>5928.0</v>
      </c>
      <c r="G962" t="s" s="15">
        <v>1492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1184.0</v>
      </c>
      <c r="N962" t="n" s="17">
        <v>1420.89</v>
      </c>
      <c r="O962" t="s" s="18">
        <v>26</v>
      </c>
    </row>
    <row r="963">
      <c r="A963" t="s" s="13">
        <v>1377</v>
      </c>
      <c r="B963" t="n" s="14">
        <v>7883.0</v>
      </c>
      <c r="C963" t="s" s="13">
        <v>1489</v>
      </c>
      <c r="D963" t="s" s="13">
        <v>1490</v>
      </c>
      <c r="E963" t="s" s="13">
        <v>1392</v>
      </c>
      <c r="F963" t="n" s="14">
        <v>18314.0</v>
      </c>
      <c r="G963" t="s" s="15">
        <v>1493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1441.0</v>
      </c>
      <c r="N963" t="n" s="17">
        <v>766.77</v>
      </c>
      <c r="O963" t="s" s="18">
        <v>26</v>
      </c>
    </row>
    <row r="964">
      <c r="A964" t="s" s="13">
        <v>1377</v>
      </c>
      <c r="B964" t="n" s="14">
        <v>7883.0</v>
      </c>
      <c r="C964" t="s" s="13">
        <v>1489</v>
      </c>
      <c r="D964" t="s" s="13">
        <v>1490</v>
      </c>
      <c r="E964" t="s" s="13">
        <v>1392</v>
      </c>
      <c r="F964" t="n" s="14">
        <v>17884.0</v>
      </c>
      <c r="G964" t="s" s="15">
        <v>153</v>
      </c>
      <c r="H964" t="s" s="16">
        <v>23</v>
      </c>
      <c r="I964" t="s" s="13">
        <v>24</v>
      </c>
      <c r="J964" t="s" s="13">
        <v>32</v>
      </c>
      <c r="K964" s="13"/>
      <c r="L964" t="n" s="17">
        <v>1.0</v>
      </c>
      <c r="M964" t="n" s="30">
        <v>1605.0</v>
      </c>
      <c r="N964" t="n" s="17">
        <v>1345.88</v>
      </c>
      <c r="O964" t="s" s="18">
        <v>26</v>
      </c>
    </row>
    <row r="965">
      <c r="A965" t="s" s="13">
        <v>1377</v>
      </c>
      <c r="B965" t="n" s="14">
        <v>7883.0</v>
      </c>
      <c r="C965" t="s" s="13">
        <v>1489</v>
      </c>
      <c r="D965" t="s" s="13">
        <v>1490</v>
      </c>
      <c r="E965" t="s" s="13">
        <v>1392</v>
      </c>
      <c r="F965" t="n" s="14">
        <v>14717.0</v>
      </c>
      <c r="G965" t="s" s="15">
        <v>1494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1199.0</v>
      </c>
      <c r="N965" t="n" s="17">
        <v>1367.99</v>
      </c>
      <c r="O965" t="s" s="18">
        <v>26</v>
      </c>
    </row>
    <row r="966">
      <c r="A966" t="s" s="13">
        <v>1377</v>
      </c>
      <c r="B966" t="n" s="14">
        <v>7883.0</v>
      </c>
      <c r="C966" t="s" s="13">
        <v>1489</v>
      </c>
      <c r="D966" t="s" s="13">
        <v>1490</v>
      </c>
      <c r="E966" t="s" s="13">
        <v>1392</v>
      </c>
      <c r="F966" t="n" s="14">
        <v>13942.0</v>
      </c>
      <c r="G966" t="s" s="15">
        <v>1495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1069.0</v>
      </c>
      <c r="N966" t="n" s="17">
        <v>1358.52</v>
      </c>
      <c r="O966" t="s" s="18">
        <v>26</v>
      </c>
    </row>
    <row r="967">
      <c r="A967" t="s" s="13">
        <v>1377</v>
      </c>
      <c r="B967" t="n" s="14">
        <v>7883.0</v>
      </c>
      <c r="C967" t="s" s="13">
        <v>1489</v>
      </c>
      <c r="D967" t="s" s="13">
        <v>1490</v>
      </c>
      <c r="E967" t="s" s="13">
        <v>1392</v>
      </c>
      <c r="F967" t="n" s="14">
        <v>7366.0</v>
      </c>
      <c r="G967" t="s" s="15">
        <v>1496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2216.0</v>
      </c>
      <c r="N967" t="n" s="17">
        <v>1186.52</v>
      </c>
      <c r="O967" t="s" s="18">
        <v>26</v>
      </c>
    </row>
    <row r="968">
      <c r="A968" t="s" s="13">
        <v>1377</v>
      </c>
      <c r="B968" t="n" s="14">
        <v>7883.0</v>
      </c>
      <c r="C968" t="s" s="13">
        <v>1489</v>
      </c>
      <c r="D968" t="s" s="13">
        <v>1490</v>
      </c>
      <c r="E968" t="s" s="13">
        <v>1392</v>
      </c>
      <c r="F968" t="n" s="14">
        <v>11411.0</v>
      </c>
      <c r="G968" t="s" s="15">
        <v>1497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1477.0</v>
      </c>
      <c r="N968" t="n" s="17">
        <v>1637.42</v>
      </c>
      <c r="O968" t="s" s="18">
        <v>26</v>
      </c>
    </row>
    <row r="969">
      <c r="A969" t="s" s="13">
        <v>1377</v>
      </c>
      <c r="B969" t="n" s="14">
        <v>7883.0</v>
      </c>
      <c r="C969" t="s" s="13">
        <v>1489</v>
      </c>
      <c r="D969" t="s" s="13">
        <v>1490</v>
      </c>
      <c r="E969" t="s" s="13">
        <v>1392</v>
      </c>
      <c r="F969" t="n" s="14">
        <v>11471.0</v>
      </c>
      <c r="G969" t="s" s="15">
        <v>1498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1209.0</v>
      </c>
      <c r="N969" t="n" s="17">
        <v>1281.97</v>
      </c>
      <c r="O969" t="s" s="18">
        <v>26</v>
      </c>
    </row>
    <row r="970">
      <c r="A970" t="s" s="13">
        <v>1377</v>
      </c>
      <c r="B970" t="n" s="14">
        <v>7883.0</v>
      </c>
      <c r="C970" t="s" s="13">
        <v>1489</v>
      </c>
      <c r="D970" t="s" s="13">
        <v>1490</v>
      </c>
      <c r="E970" t="s" s="13">
        <v>1392</v>
      </c>
      <c r="F970" t="n" s="14">
        <v>14408.0</v>
      </c>
      <c r="G970" t="s" s="15">
        <v>1499</v>
      </c>
      <c r="H970" t="s" s="16">
        <v>23</v>
      </c>
      <c r="I970" t="s" s="13">
        <v>24</v>
      </c>
      <c r="J970" t="s" s="13">
        <v>25</v>
      </c>
      <c r="K970" s="13"/>
      <c r="L970" t="n" s="17">
        <v>0.5</v>
      </c>
      <c r="M970" t="n" s="30">
        <v>1536.0</v>
      </c>
      <c r="N970" t="n" s="17">
        <v>1455.2</v>
      </c>
      <c r="O970" t="s" s="18">
        <v>26</v>
      </c>
    </row>
    <row r="971">
      <c r="A971" t="s" s="13">
        <v>1377</v>
      </c>
      <c r="B971" t="n" s="14">
        <v>7883.0</v>
      </c>
      <c r="C971" t="s" s="13">
        <v>1489</v>
      </c>
      <c r="D971" t="s" s="13">
        <v>1490</v>
      </c>
      <c r="E971" t="s" s="13">
        <v>1392</v>
      </c>
      <c r="F971" t="n" s="14">
        <v>11548.0</v>
      </c>
      <c r="G971" t="s" s="15">
        <v>1500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1780.0</v>
      </c>
      <c r="N971" t="n" s="17">
        <v>1787.94</v>
      </c>
      <c r="O971" t="s" s="18">
        <v>26</v>
      </c>
    </row>
    <row r="972">
      <c r="A972" t="s" s="13">
        <v>1377</v>
      </c>
      <c r="B972" t="n" s="14">
        <v>7883.0</v>
      </c>
      <c r="C972" t="s" s="13">
        <v>1489</v>
      </c>
      <c r="D972" t="s" s="13">
        <v>1490</v>
      </c>
      <c r="E972" t="s" s="13">
        <v>1392</v>
      </c>
      <c r="F972" t="n" s="14">
        <v>9167.0</v>
      </c>
      <c r="G972" t="s" s="15">
        <v>1501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1404.0</v>
      </c>
      <c r="N972" t="n" s="17">
        <v>1675.41</v>
      </c>
      <c r="O972" t="s" s="18">
        <v>26</v>
      </c>
    </row>
    <row r="973">
      <c r="A973" t="s" s="13">
        <v>1377</v>
      </c>
      <c r="B973" t="n" s="14">
        <v>7883.0</v>
      </c>
      <c r="C973" t="s" s="13">
        <v>1489</v>
      </c>
      <c r="D973" t="s" s="13">
        <v>1490</v>
      </c>
      <c r="E973" t="s" s="13">
        <v>1392</v>
      </c>
      <c r="F973" t="n" s="14">
        <v>13862.0</v>
      </c>
      <c r="G973" t="s" s="15">
        <v>1502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1417.0</v>
      </c>
      <c r="N973" t="n" s="17">
        <v>1569.08</v>
      </c>
      <c r="O973" t="s" s="18">
        <v>26</v>
      </c>
    </row>
    <row r="974">
      <c r="A974" t="s" s="13">
        <v>1377</v>
      </c>
      <c r="B974" t="n" s="14">
        <v>7883.0</v>
      </c>
      <c r="C974" t="s" s="13">
        <v>1489</v>
      </c>
      <c r="D974" t="s" s="13">
        <v>1490</v>
      </c>
      <c r="E974" t="s" s="13">
        <v>1392</v>
      </c>
      <c r="F974" t="n" s="14">
        <v>14403.0</v>
      </c>
      <c r="G974" t="s" s="15">
        <v>1503</v>
      </c>
      <c r="H974" t="s" s="16">
        <v>48</v>
      </c>
      <c r="I974" t="s" s="13">
        <v>49</v>
      </c>
      <c r="J974" t="s" s="13">
        <v>32</v>
      </c>
      <c r="K974" s="13"/>
      <c r="L974" t="n" s="17">
        <v>0.75</v>
      </c>
      <c r="M974" t="n" s="30">
        <v>2105.0</v>
      </c>
      <c r="N974" t="n" s="17">
        <v>1149.71</v>
      </c>
      <c r="O974" t="s" s="18">
        <v>26</v>
      </c>
    </row>
    <row r="975">
      <c r="A975" t="s" s="13">
        <v>1377</v>
      </c>
      <c r="B975" t="n" s="14">
        <v>7883.0</v>
      </c>
      <c r="C975" t="s" s="13">
        <v>1489</v>
      </c>
      <c r="D975" t="s" s="13">
        <v>1490</v>
      </c>
      <c r="E975" t="s" s="13">
        <v>1392</v>
      </c>
      <c r="F975" t="n" s="14">
        <v>14129.0</v>
      </c>
      <c r="G975" t="s" s="15">
        <v>1504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1242.0</v>
      </c>
      <c r="N975" t="n" s="17">
        <v>1452.27</v>
      </c>
      <c r="O975" t="s" s="18">
        <v>26</v>
      </c>
    </row>
    <row r="976">
      <c r="A976" t="s" s="13">
        <v>1377</v>
      </c>
      <c r="B976" t="n" s="14">
        <v>7883.0</v>
      </c>
      <c r="C976" t="s" s="13">
        <v>1489</v>
      </c>
      <c r="D976" t="s" s="13">
        <v>1490</v>
      </c>
      <c r="E976" t="s" s="13">
        <v>1392</v>
      </c>
      <c r="F976" t="n" s="14">
        <v>9011.0</v>
      </c>
      <c r="G976" t="s" s="15">
        <v>1505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1126.0</v>
      </c>
      <c r="N976" t="n" s="17">
        <v>1501.76</v>
      </c>
      <c r="O976" t="s" s="18">
        <v>26</v>
      </c>
    </row>
    <row r="977">
      <c r="A977" t="s" s="13">
        <v>1377</v>
      </c>
      <c r="B977" t="n" s="14">
        <v>7883.0</v>
      </c>
      <c r="C977" t="s" s="13">
        <v>1489</v>
      </c>
      <c r="D977" t="s" s="13">
        <v>1490</v>
      </c>
      <c r="E977" t="s" s="13">
        <v>1392</v>
      </c>
      <c r="F977" t="n" s="14">
        <v>13415.0</v>
      </c>
      <c r="G977" t="s" s="15">
        <v>1506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1554.0</v>
      </c>
      <c r="N977" t="n" s="17">
        <v>1401.31</v>
      </c>
      <c r="O977" t="s" s="18">
        <v>26</v>
      </c>
    </row>
    <row r="978">
      <c r="A978" t="s" s="13">
        <v>1377</v>
      </c>
      <c r="B978" t="n" s="14">
        <v>7883.0</v>
      </c>
      <c r="C978" t="s" s="13">
        <v>1489</v>
      </c>
      <c r="D978" t="s" s="13">
        <v>1490</v>
      </c>
      <c r="E978" t="s" s="13">
        <v>1392</v>
      </c>
      <c r="F978" t="n" s="14">
        <v>16879.0</v>
      </c>
      <c r="G978" t="s" s="15">
        <v>1507</v>
      </c>
      <c r="H978" t="s" s="16">
        <v>23</v>
      </c>
      <c r="I978" t="s" s="13">
        <v>24</v>
      </c>
      <c r="J978" t="s" s="13">
        <v>25</v>
      </c>
      <c r="K978" s="13"/>
      <c r="L978" t="n" s="17">
        <v>0.9</v>
      </c>
      <c r="M978" t="n" s="30">
        <v>1696.0</v>
      </c>
      <c r="N978" t="n" s="17">
        <v>1522.66</v>
      </c>
      <c r="O978" t="s" s="18">
        <v>26</v>
      </c>
    </row>
    <row r="979">
      <c r="A979" t="s" s="13">
        <v>1377</v>
      </c>
      <c r="B979" t="n" s="14">
        <v>7883.0</v>
      </c>
      <c r="C979" t="s" s="13">
        <v>1489</v>
      </c>
      <c r="D979" t="s" s="13">
        <v>1490</v>
      </c>
      <c r="E979" t="s" s="13">
        <v>1392</v>
      </c>
      <c r="F979" t="n" s="14">
        <v>9824.0</v>
      </c>
      <c r="G979" t="s" s="15">
        <v>1508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1587.0</v>
      </c>
      <c r="N979" t="n" s="17">
        <v>1774.68</v>
      </c>
      <c r="O979" t="s" s="18">
        <v>26</v>
      </c>
    </row>
    <row r="980">
      <c r="A980" t="s" s="13">
        <v>1377</v>
      </c>
      <c r="B980" t="n" s="14">
        <v>7883.0</v>
      </c>
      <c r="C980" t="s" s="13">
        <v>1489</v>
      </c>
      <c r="D980" t="s" s="13">
        <v>1490</v>
      </c>
      <c r="E980" t="s" s="13">
        <v>1392</v>
      </c>
      <c r="F980" t="n" s="14">
        <v>12291.0</v>
      </c>
      <c r="G980" t="s" s="15">
        <v>1509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1606.0</v>
      </c>
      <c r="N980" t="n" s="17">
        <v>1896.03</v>
      </c>
      <c r="O980" t="s" s="18">
        <v>26</v>
      </c>
    </row>
    <row r="981">
      <c r="A981" t="s" s="13">
        <v>1377</v>
      </c>
      <c r="B981" t="n" s="14">
        <v>7883.0</v>
      </c>
      <c r="C981" t="s" s="13">
        <v>1489</v>
      </c>
      <c r="D981" t="s" s="13">
        <v>1490</v>
      </c>
      <c r="E981" t="s" s="13">
        <v>1392</v>
      </c>
      <c r="F981" t="n" s="14">
        <v>13224.0</v>
      </c>
      <c r="G981" t="s" s="15">
        <v>1510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1824.0</v>
      </c>
      <c r="N981" t="n" s="17">
        <v>1539.65</v>
      </c>
      <c r="O981" t="s" s="18">
        <v>26</v>
      </c>
    </row>
    <row r="982">
      <c r="A982" t="s" s="13">
        <v>1377</v>
      </c>
      <c r="B982" t="n" s="14">
        <v>7883.0</v>
      </c>
      <c r="C982" t="s" s="13">
        <v>1489</v>
      </c>
      <c r="D982" t="s" s="13">
        <v>1490</v>
      </c>
      <c r="E982" t="s" s="13">
        <v>1392</v>
      </c>
      <c r="F982" t="n" s="14">
        <v>18719.0</v>
      </c>
      <c r="G982" t="s" s="15">
        <v>1511</v>
      </c>
      <c r="H982" t="s" s="16">
        <v>48</v>
      </c>
      <c r="I982" t="s" s="13">
        <v>49</v>
      </c>
      <c r="J982" t="s" s="13">
        <v>32</v>
      </c>
      <c r="K982" s="13"/>
      <c r="L982" t="n" s="17">
        <v>0.15</v>
      </c>
      <c r="M982" t="n" s="30">
        <v>413.0</v>
      </c>
      <c r="N982" t="n" s="17">
        <v>662.4</v>
      </c>
      <c r="O982" t="s" s="18">
        <v>26</v>
      </c>
    </row>
    <row r="983">
      <c r="A983" t="s" s="13">
        <v>1377</v>
      </c>
      <c r="B983" t="n" s="14">
        <v>7883.0</v>
      </c>
      <c r="C983" t="s" s="13">
        <v>1489</v>
      </c>
      <c r="D983" t="s" s="13">
        <v>1490</v>
      </c>
      <c r="E983" t="s" s="13">
        <v>1392</v>
      </c>
      <c r="F983" t="n" s="14">
        <v>12911.0</v>
      </c>
      <c r="G983" t="s" s="15">
        <v>1512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1369.0</v>
      </c>
      <c r="N983" t="n" s="17">
        <v>1412.07</v>
      </c>
      <c r="O983" t="s" s="18">
        <v>26</v>
      </c>
    </row>
    <row r="984">
      <c r="A984" t="s" s="13">
        <v>1377</v>
      </c>
      <c r="B984" t="n" s="14">
        <v>7883.0</v>
      </c>
      <c r="C984" t="s" s="13">
        <v>1489</v>
      </c>
      <c r="D984" t="s" s="13">
        <v>1490</v>
      </c>
      <c r="E984" t="s" s="13">
        <v>1392</v>
      </c>
      <c r="F984" t="n" s="14">
        <v>12727.0</v>
      </c>
      <c r="G984" t="s" s="15">
        <v>1513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1321.0</v>
      </c>
      <c r="N984" t="n" s="17">
        <v>1414.87</v>
      </c>
      <c r="O984" t="s" s="18">
        <v>26</v>
      </c>
    </row>
    <row r="985">
      <c r="A985" t="s" s="13">
        <v>1377</v>
      </c>
      <c r="B985" t="n" s="14">
        <v>7883.0</v>
      </c>
      <c r="C985" t="s" s="13">
        <v>1489</v>
      </c>
      <c r="D985" t="s" s="13">
        <v>1490</v>
      </c>
      <c r="E985" t="s" s="13">
        <v>1392</v>
      </c>
      <c r="F985" t="n" s="14">
        <v>7141.0</v>
      </c>
      <c r="G985" t="s" s="15">
        <v>1514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1191.0</v>
      </c>
      <c r="N985" t="n" s="17">
        <v>1357.63</v>
      </c>
      <c r="O985" t="s" s="18">
        <v>26</v>
      </c>
    </row>
    <row r="986">
      <c r="A986" t="s" s="13">
        <v>1377</v>
      </c>
      <c r="B986" t="n" s="14">
        <v>7883.0</v>
      </c>
      <c r="C986" t="s" s="13">
        <v>1489</v>
      </c>
      <c r="D986" t="s" s="13">
        <v>1490</v>
      </c>
      <c r="E986" t="s" s="13">
        <v>1392</v>
      </c>
      <c r="F986" t="n" s="14">
        <v>11779.0</v>
      </c>
      <c r="G986" t="s" s="15">
        <v>1515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1638.0</v>
      </c>
      <c r="N986" t="n" s="17">
        <v>1492.52</v>
      </c>
      <c r="O986" t="s" s="18">
        <v>26</v>
      </c>
    </row>
    <row r="987">
      <c r="A987" t="s" s="13">
        <v>1377</v>
      </c>
      <c r="B987" t="n" s="14">
        <v>7883.0</v>
      </c>
      <c r="C987" t="s" s="13">
        <v>1489</v>
      </c>
      <c r="D987" t="s" s="13">
        <v>1490</v>
      </c>
      <c r="E987" t="s" s="13">
        <v>1392</v>
      </c>
      <c r="F987" t="n" s="14">
        <v>17972.0</v>
      </c>
      <c r="G987" t="s" s="15">
        <v>1516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1608.0</v>
      </c>
      <c r="N987" t="n" s="17">
        <v>1468.45</v>
      </c>
      <c r="O987" t="s" s="18">
        <v>26</v>
      </c>
    </row>
    <row r="988">
      <c r="A988" t="s" s="13">
        <v>1377</v>
      </c>
      <c r="B988" t="n" s="14">
        <v>7883.0</v>
      </c>
      <c r="C988" t="s" s="13">
        <v>1489</v>
      </c>
      <c r="D988" t="s" s="13">
        <v>1490</v>
      </c>
      <c r="E988" t="s" s="13">
        <v>1392</v>
      </c>
      <c r="F988" t="n" s="14">
        <v>12556.0</v>
      </c>
      <c r="G988" t="s" s="15">
        <v>1517</v>
      </c>
      <c r="H988" t="s" s="16">
        <v>23</v>
      </c>
      <c r="I988" t="s" s="13">
        <v>24</v>
      </c>
      <c r="J988" t="s" s="13">
        <v>25</v>
      </c>
      <c r="K988" s="13"/>
      <c r="L988" t="n" s="17">
        <v>0.8</v>
      </c>
      <c r="M988" t="n" s="30">
        <v>1306.0</v>
      </c>
      <c r="N988" t="n" s="17">
        <v>1684.09</v>
      </c>
      <c r="O988" t="s" s="18">
        <v>26</v>
      </c>
    </row>
    <row r="989">
      <c r="A989" t="s" s="13">
        <v>1377</v>
      </c>
      <c r="B989" t="n" s="14">
        <v>7883.0</v>
      </c>
      <c r="C989" t="s" s="13">
        <v>1489</v>
      </c>
      <c r="D989" t="s" s="13">
        <v>1490</v>
      </c>
      <c r="E989" t="s" s="13">
        <v>1392</v>
      </c>
      <c r="F989" t="n" s="14">
        <v>12701.0</v>
      </c>
      <c r="G989" t="s" s="15">
        <v>1518</v>
      </c>
      <c r="H989" t="s" s="16">
        <v>23</v>
      </c>
      <c r="I989" t="s" s="13">
        <v>24</v>
      </c>
      <c r="J989" t="s" s="13">
        <v>25</v>
      </c>
      <c r="K989" s="13"/>
      <c r="L989" t="n" s="17">
        <v>0.29</v>
      </c>
      <c r="M989" t="n" s="30">
        <v>1369.0</v>
      </c>
      <c r="N989" t="n" s="17">
        <v>1503.14</v>
      </c>
      <c r="O989" t="s" s="18">
        <v>26</v>
      </c>
    </row>
    <row r="990">
      <c r="A990" t="s" s="13">
        <v>1377</v>
      </c>
      <c r="B990" t="n" s="14">
        <v>7883.0</v>
      </c>
      <c r="C990" t="s" s="13">
        <v>1489</v>
      </c>
      <c r="D990" t="s" s="13">
        <v>1490</v>
      </c>
      <c r="E990" t="s" s="13">
        <v>1392</v>
      </c>
      <c r="F990" t="n" s="14">
        <v>6556.0</v>
      </c>
      <c r="G990" t="s" s="15">
        <v>1519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1062.0</v>
      </c>
      <c r="N990" t="n" s="17">
        <v>1385.02</v>
      </c>
      <c r="O990" t="s" s="18">
        <v>26</v>
      </c>
    </row>
    <row r="991">
      <c r="A991" t="s" s="13">
        <v>1377</v>
      </c>
      <c r="B991" t="n" s="14">
        <v>7883.0</v>
      </c>
      <c r="C991" t="s" s="13">
        <v>1489</v>
      </c>
      <c r="D991" t="s" s="13">
        <v>1490</v>
      </c>
      <c r="E991" t="s" s="13">
        <v>1392</v>
      </c>
      <c r="F991" t="n" s="14">
        <v>6514.0</v>
      </c>
      <c r="G991" t="s" s="15">
        <v>1520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1600.0</v>
      </c>
      <c r="N991" t="n" s="17">
        <v>1985.23</v>
      </c>
      <c r="O991" t="s" s="18">
        <v>26</v>
      </c>
    </row>
    <row r="992">
      <c r="A992" t="s" s="13">
        <v>1377</v>
      </c>
      <c r="B992" t="n" s="14">
        <v>7883.0</v>
      </c>
      <c r="C992" t="s" s="13">
        <v>1489</v>
      </c>
      <c r="D992" t="s" s="13">
        <v>1490</v>
      </c>
      <c r="E992" t="s" s="13">
        <v>1392</v>
      </c>
      <c r="F992" t="n" s="14">
        <v>18212.0</v>
      </c>
      <c r="G992" t="s" s="15">
        <v>1521</v>
      </c>
      <c r="H992" t="s" s="16">
        <v>48</v>
      </c>
      <c r="I992" t="s" s="13">
        <v>49</v>
      </c>
      <c r="J992" t="s" s="13">
        <v>32</v>
      </c>
      <c r="K992" s="13"/>
      <c r="L992" t="n" s="17">
        <v>0.75</v>
      </c>
      <c r="M992" t="n" s="30">
        <v>776.0</v>
      </c>
      <c r="N992" t="n" s="17">
        <v>960.12</v>
      </c>
      <c r="O992" t="s" s="18">
        <v>26</v>
      </c>
    </row>
    <row r="993">
      <c r="A993" t="s" s="13">
        <v>1377</v>
      </c>
      <c r="B993" t="n" s="14">
        <v>7883.0</v>
      </c>
      <c r="C993" t="s" s="13">
        <v>1489</v>
      </c>
      <c r="D993" t="s" s="13">
        <v>1490</v>
      </c>
      <c r="E993" t="s" s="13">
        <v>1392</v>
      </c>
      <c r="F993" t="n" s="14">
        <v>49177.0</v>
      </c>
      <c r="G993" t="s" s="15">
        <v>1522</v>
      </c>
      <c r="H993" t="s" s="16">
        <v>114</v>
      </c>
      <c r="I993" t="s" s="13">
        <v>115</v>
      </c>
      <c r="J993" t="s" s="13">
        <v>25</v>
      </c>
      <c r="K993" s="13"/>
      <c r="L993" t="n" s="17">
        <v>1.0</v>
      </c>
      <c r="M993" t="n" s="30">
        <v>1094.0</v>
      </c>
      <c r="N993" t="n" s="17">
        <v>1291.28</v>
      </c>
      <c r="O993" t="s" s="18">
        <v>32</v>
      </c>
    </row>
    <row r="994">
      <c r="A994" t="s" s="13">
        <v>1377</v>
      </c>
      <c r="B994" t="n" s="14">
        <v>7883.0</v>
      </c>
      <c r="C994" t="s" s="13">
        <v>1489</v>
      </c>
      <c r="D994" t="s" s="13">
        <v>1490</v>
      </c>
      <c r="E994" t="s" s="13">
        <v>1392</v>
      </c>
      <c r="F994" t="n" s="14">
        <v>7465.0</v>
      </c>
      <c r="G994" t="s" s="15">
        <v>1523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1943.0</v>
      </c>
      <c r="N994" t="n" s="17">
        <v>2190.58</v>
      </c>
      <c r="O994" t="s" s="18">
        <v>26</v>
      </c>
    </row>
    <row r="995">
      <c r="A995" t="s" s="13">
        <v>1377</v>
      </c>
      <c r="B995" t="n" s="14">
        <v>7883.0</v>
      </c>
      <c r="C995" t="s" s="13">
        <v>1489</v>
      </c>
      <c r="D995" t="s" s="13">
        <v>1490</v>
      </c>
      <c r="E995" t="s" s="13">
        <v>1392</v>
      </c>
      <c r="F995" t="n" s="14">
        <v>11837.0</v>
      </c>
      <c r="G995" t="s" s="15">
        <v>1524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1272.0</v>
      </c>
      <c r="N995" t="n" s="17">
        <v>1353.37</v>
      </c>
      <c r="O995" t="s" s="18">
        <v>26</v>
      </c>
    </row>
    <row r="996">
      <c r="A996" t="s" s="13">
        <v>1377</v>
      </c>
      <c r="B996" t="n" s="14">
        <v>7883.0</v>
      </c>
      <c r="C996" t="s" s="13">
        <v>1489</v>
      </c>
      <c r="D996" t="s" s="13">
        <v>1490</v>
      </c>
      <c r="E996" t="s" s="13">
        <v>1392</v>
      </c>
      <c r="F996" t="n" s="14">
        <v>12669.0</v>
      </c>
      <c r="G996" t="s" s="15">
        <v>1525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1531.0</v>
      </c>
      <c r="N996" t="n" s="17">
        <v>1408.13</v>
      </c>
      <c r="O996" t="s" s="18">
        <v>26</v>
      </c>
    </row>
    <row r="997">
      <c r="A997" t="s" s="13">
        <v>1377</v>
      </c>
      <c r="B997" t="n" s="14">
        <v>7883.0</v>
      </c>
      <c r="C997" t="s" s="13">
        <v>1489</v>
      </c>
      <c r="D997" t="s" s="13">
        <v>1490</v>
      </c>
      <c r="E997" t="s" s="13">
        <v>1392</v>
      </c>
      <c r="F997" t="n" s="14">
        <v>17497.0</v>
      </c>
      <c r="G997" t="s" s="15">
        <v>1526</v>
      </c>
      <c r="H997" t="s" s="16">
        <v>114</v>
      </c>
      <c r="I997" t="s" s="13">
        <v>115</v>
      </c>
      <c r="J997" t="s" s="13">
        <v>25</v>
      </c>
      <c r="K997" s="13"/>
      <c r="L997" t="n" s="17">
        <v>0.2</v>
      </c>
      <c r="M997" t="n" s="30">
        <v>5250.0</v>
      </c>
      <c r="N997" t="n" s="17">
        <v>6747.15</v>
      </c>
      <c r="O997" t="s" s="18">
        <v>32</v>
      </c>
    </row>
    <row r="998">
      <c r="A998" t="s" s="13">
        <v>1377</v>
      </c>
      <c r="B998" t="n" s="14">
        <v>7883.0</v>
      </c>
      <c r="C998" t="s" s="13">
        <v>1489</v>
      </c>
      <c r="D998" t="s" s="13">
        <v>1490</v>
      </c>
      <c r="E998" t="s" s="13">
        <v>1392</v>
      </c>
      <c r="F998" t="n" s="14">
        <v>12375.0</v>
      </c>
      <c r="G998" t="s" s="15">
        <v>1527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2280.0</v>
      </c>
      <c r="N998" t="n" s="17">
        <v>1201.07</v>
      </c>
      <c r="O998" t="s" s="18">
        <v>26</v>
      </c>
    </row>
    <row r="999">
      <c r="A999" t="s" s="13">
        <v>1377</v>
      </c>
      <c r="B999" t="n" s="14">
        <v>7883.0</v>
      </c>
      <c r="C999" t="s" s="13">
        <v>1489</v>
      </c>
      <c r="D999" t="s" s="13">
        <v>1490</v>
      </c>
      <c r="E999" t="s" s="13">
        <v>1392</v>
      </c>
      <c r="F999" t="n" s="14">
        <v>12058.0</v>
      </c>
      <c r="G999" t="s" s="15">
        <v>1528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1394.0</v>
      </c>
      <c r="N999" t="n" s="17">
        <v>1515.21</v>
      </c>
      <c r="O999" t="s" s="18">
        <v>26</v>
      </c>
    </row>
    <row r="1000">
      <c r="A1000" t="s" s="13">
        <v>1377</v>
      </c>
      <c r="B1000" t="n" s="14">
        <v>7883.0</v>
      </c>
      <c r="C1000" t="s" s="13">
        <v>1489</v>
      </c>
      <c r="D1000" t="s" s="13">
        <v>1490</v>
      </c>
      <c r="E1000" t="s" s="13">
        <v>1392</v>
      </c>
      <c r="F1000" t="n" s="14">
        <v>9267.0</v>
      </c>
      <c r="G1000" t="s" s="15">
        <v>1529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1364.0</v>
      </c>
      <c r="N1000" t="n" s="17">
        <v>1593.8</v>
      </c>
      <c r="O1000" t="s" s="18">
        <v>26</v>
      </c>
    </row>
    <row r="1001">
      <c r="A1001" t="s" s="13">
        <v>1377</v>
      </c>
      <c r="B1001" t="n" s="14">
        <v>7883.0</v>
      </c>
      <c r="C1001" t="s" s="13">
        <v>1489</v>
      </c>
      <c r="D1001" t="s" s="13">
        <v>1490</v>
      </c>
      <c r="E1001" t="s" s="13">
        <v>1392</v>
      </c>
      <c r="F1001" t="n" s="14">
        <v>9266.0</v>
      </c>
      <c r="G1001" t="s" s="15">
        <v>1530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1440.0</v>
      </c>
      <c r="N1001" t="n" s="17">
        <v>1478.74</v>
      </c>
      <c r="O1001" t="s" s="18">
        <v>26</v>
      </c>
    </row>
    <row r="1002">
      <c r="A1002" t="s" s="13">
        <v>1377</v>
      </c>
      <c r="B1002" t="n" s="14">
        <v>7883.0</v>
      </c>
      <c r="C1002" t="s" s="13">
        <v>1489</v>
      </c>
      <c r="D1002" t="s" s="13">
        <v>1490</v>
      </c>
      <c r="E1002" t="s" s="13">
        <v>1392</v>
      </c>
      <c r="F1002" t="n" s="14">
        <v>12474.0</v>
      </c>
      <c r="G1002" t="s" s="15">
        <v>1531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1660.0</v>
      </c>
      <c r="N1002" t="n" s="17">
        <v>1462.87</v>
      </c>
      <c r="O1002" t="s" s="18">
        <v>26</v>
      </c>
    </row>
    <row r="1003">
      <c r="A1003" t="s" s="13">
        <v>1377</v>
      </c>
      <c r="B1003" t="n" s="14">
        <v>7883.0</v>
      </c>
      <c r="C1003" t="s" s="13">
        <v>1489</v>
      </c>
      <c r="D1003" t="s" s="13">
        <v>1490</v>
      </c>
      <c r="E1003" t="s" s="13">
        <v>1392</v>
      </c>
      <c r="F1003" t="n" s="14">
        <v>12322.0</v>
      </c>
      <c r="G1003" t="s" s="15">
        <v>1532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2128.0</v>
      </c>
      <c r="N1003" t="n" s="17">
        <v>1117.76</v>
      </c>
      <c r="O1003" t="s" s="18">
        <v>26</v>
      </c>
    </row>
    <row r="1004">
      <c r="A1004" t="s" s="13">
        <v>1377</v>
      </c>
      <c r="B1004" t="n" s="14">
        <v>7883.0</v>
      </c>
      <c r="C1004" t="s" s="13">
        <v>1489</v>
      </c>
      <c r="D1004" t="s" s="13">
        <v>1490</v>
      </c>
      <c r="E1004" t="s" s="13">
        <v>1392</v>
      </c>
      <c r="F1004" t="n" s="14">
        <v>7094.0</v>
      </c>
      <c r="G1004" t="s" s="15">
        <v>1533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1948.0</v>
      </c>
      <c r="N1004" t="n" s="17">
        <v>1010.79</v>
      </c>
      <c r="O1004" t="s" s="18">
        <v>26</v>
      </c>
    </row>
    <row r="1005">
      <c r="A1005" t="s" s="13">
        <v>1377</v>
      </c>
      <c r="B1005" t="n" s="14">
        <v>7883.0</v>
      </c>
      <c r="C1005" t="s" s="13">
        <v>1489</v>
      </c>
      <c r="D1005" t="s" s="13">
        <v>1490</v>
      </c>
      <c r="E1005" t="s" s="13">
        <v>1392</v>
      </c>
      <c r="F1005" t="n" s="14">
        <v>17458.0</v>
      </c>
      <c r="G1005" t="s" s="15">
        <v>1534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889.0</v>
      </c>
      <c r="N1005" t="n" s="17">
        <v>1024.89</v>
      </c>
      <c r="O1005" t="s" s="18">
        <v>26</v>
      </c>
    </row>
    <row r="1006">
      <c r="A1006" t="s" s="13">
        <v>1377</v>
      </c>
      <c r="B1006" t="n" s="14">
        <v>7883.0</v>
      </c>
      <c r="C1006" t="s" s="13">
        <v>1489</v>
      </c>
      <c r="D1006" t="s" s="13">
        <v>1490</v>
      </c>
      <c r="E1006" t="s" s="13">
        <v>1392</v>
      </c>
      <c r="F1006" t="n" s="14">
        <v>9195.0</v>
      </c>
      <c r="G1006" t="s" s="15">
        <v>1535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1711.0</v>
      </c>
      <c r="N1006" t="n" s="17">
        <v>1881.92</v>
      </c>
      <c r="O1006" t="s" s="18">
        <v>26</v>
      </c>
    </row>
    <row r="1007">
      <c r="A1007" t="s" s="13">
        <v>1377</v>
      </c>
      <c r="B1007" t="n" s="14">
        <v>7883.0</v>
      </c>
      <c r="C1007" t="s" s="13">
        <v>1489</v>
      </c>
      <c r="D1007" t="s" s="13">
        <v>1490</v>
      </c>
      <c r="E1007" t="s" s="13">
        <v>1392</v>
      </c>
      <c r="F1007" t="n" s="14">
        <v>12235.0</v>
      </c>
      <c r="G1007" t="s" s="15">
        <v>1536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1575.0</v>
      </c>
      <c r="N1007" t="n" s="17">
        <v>1467.53</v>
      </c>
      <c r="O1007" t="s" s="18">
        <v>26</v>
      </c>
    </row>
    <row r="1008">
      <c r="A1008" t="s" s="13">
        <v>1377</v>
      </c>
      <c r="B1008" t="n" s="14">
        <v>7883.0</v>
      </c>
      <c r="C1008" t="s" s="13">
        <v>1489</v>
      </c>
      <c r="D1008" t="s" s="13">
        <v>1490</v>
      </c>
      <c r="E1008" t="s" s="13">
        <v>1392</v>
      </c>
      <c r="F1008" t="n" s="14">
        <v>6735.0</v>
      </c>
      <c r="G1008" t="s" s="15">
        <v>1537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1627.0</v>
      </c>
      <c r="N1008" t="n" s="17">
        <v>1867.76</v>
      </c>
      <c r="O1008" t="s" s="18">
        <v>26</v>
      </c>
    </row>
    <row r="1009">
      <c r="A1009" t="s" s="13">
        <v>1377</v>
      </c>
      <c r="B1009" t="n" s="14">
        <v>7883.0</v>
      </c>
      <c r="C1009" t="s" s="13">
        <v>1489</v>
      </c>
      <c r="D1009" t="s" s="13">
        <v>1490</v>
      </c>
      <c r="E1009" t="s" s="13">
        <v>1392</v>
      </c>
      <c r="F1009" t="n" s="14">
        <v>9198.0</v>
      </c>
      <c r="G1009" t="s" s="15">
        <v>1538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1612.0</v>
      </c>
      <c r="N1009" t="n" s="17">
        <v>1783.99</v>
      </c>
      <c r="O1009" t="s" s="18">
        <v>26</v>
      </c>
    </row>
    <row r="1010">
      <c r="A1010" t="s" s="13">
        <v>1377</v>
      </c>
      <c r="B1010" t="n" s="14">
        <v>7883.0</v>
      </c>
      <c r="C1010" t="s" s="13">
        <v>1489</v>
      </c>
      <c r="D1010" t="s" s="13">
        <v>1490</v>
      </c>
      <c r="E1010" t="s" s="13">
        <v>1392</v>
      </c>
      <c r="F1010" t="n" s="14">
        <v>14998.0</v>
      </c>
      <c r="G1010" t="s" s="15">
        <v>1539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1426.0</v>
      </c>
      <c r="N1010" t="n" s="17">
        <v>1593.74</v>
      </c>
      <c r="O1010" t="s" s="18">
        <v>26</v>
      </c>
    </row>
    <row r="1011">
      <c r="A1011" t="s" s="13">
        <v>1377</v>
      </c>
      <c r="B1011" t="n" s="14">
        <v>7883.0</v>
      </c>
      <c r="C1011" t="s" s="13">
        <v>1489</v>
      </c>
      <c r="D1011" t="s" s="13">
        <v>1490</v>
      </c>
      <c r="E1011" t="s" s="13">
        <v>1392</v>
      </c>
      <c r="F1011" t="n" s="14">
        <v>9989.0</v>
      </c>
      <c r="G1011" t="s" s="15">
        <v>1540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1510.0</v>
      </c>
      <c r="N1011" t="n" s="17">
        <v>1830.62</v>
      </c>
      <c r="O1011" t="s" s="18">
        <v>26</v>
      </c>
    </row>
    <row r="1012">
      <c r="A1012" t="s" s="13">
        <v>1377</v>
      </c>
      <c r="B1012" t="n" s="14">
        <v>7883.0</v>
      </c>
      <c r="C1012" t="s" s="13">
        <v>1489</v>
      </c>
      <c r="D1012" t="s" s="13">
        <v>1490</v>
      </c>
      <c r="E1012" t="s" s="13">
        <v>1392</v>
      </c>
      <c r="F1012" t="n" s="14">
        <v>11315.0</v>
      </c>
      <c r="G1012" t="s" s="15">
        <v>1541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1451.0</v>
      </c>
      <c r="N1012" t="n" s="17">
        <v>1396.52</v>
      </c>
      <c r="O1012" t="s" s="18">
        <v>26</v>
      </c>
    </row>
    <row r="1013">
      <c r="A1013" t="s" s="13">
        <v>1377</v>
      </c>
      <c r="B1013" t="n" s="14">
        <v>7883.0</v>
      </c>
      <c r="C1013" t="s" s="13">
        <v>1489</v>
      </c>
      <c r="D1013" t="s" s="13">
        <v>1490</v>
      </c>
      <c r="E1013" t="s" s="13">
        <v>1392</v>
      </c>
      <c r="F1013" t="n" s="14">
        <v>18277.0</v>
      </c>
      <c r="G1013" t="s" s="15">
        <v>1542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740.0</v>
      </c>
      <c r="N1013" t="n" s="17">
        <v>1038.81</v>
      </c>
      <c r="O1013" t="s" s="18">
        <v>26</v>
      </c>
    </row>
    <row r="1014">
      <c r="A1014" t="s" s="13">
        <v>1377</v>
      </c>
      <c r="B1014" t="n" s="14">
        <v>7883.0</v>
      </c>
      <c r="C1014" t="s" s="13">
        <v>1489</v>
      </c>
      <c r="D1014" t="s" s="13">
        <v>1490</v>
      </c>
      <c r="E1014" t="s" s="13">
        <v>1392</v>
      </c>
      <c r="F1014" t="n" s="14">
        <v>18278.0</v>
      </c>
      <c r="G1014" t="s" s="15">
        <v>1543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987.0</v>
      </c>
      <c r="N1014" t="n" s="17">
        <v>1301.6</v>
      </c>
      <c r="O1014" t="s" s="18">
        <v>26</v>
      </c>
    </row>
    <row r="1015">
      <c r="A1015" t="s" s="13">
        <v>1377</v>
      </c>
      <c r="B1015" t="n" s="14">
        <v>7883.0</v>
      </c>
      <c r="C1015" t="s" s="13">
        <v>1489</v>
      </c>
      <c r="D1015" t="s" s="13">
        <v>1490</v>
      </c>
      <c r="E1015" t="s" s="13">
        <v>1392</v>
      </c>
      <c r="F1015" t="n" s="14">
        <v>9416.0</v>
      </c>
      <c r="G1015" t="s" s="15">
        <v>1544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1226.0</v>
      </c>
      <c r="N1015" t="n" s="17">
        <v>1536.14</v>
      </c>
      <c r="O1015" t="s" s="18">
        <v>26</v>
      </c>
    </row>
    <row r="1016">
      <c r="A1016" t="s" s="13">
        <v>1377</v>
      </c>
      <c r="B1016" t="n" s="14">
        <v>7883.0</v>
      </c>
      <c r="C1016" t="s" s="13">
        <v>1489</v>
      </c>
      <c r="D1016" t="s" s="13">
        <v>1490</v>
      </c>
      <c r="E1016" t="s" s="13">
        <v>1392</v>
      </c>
      <c r="F1016" t="n" s="14">
        <v>10140.0</v>
      </c>
      <c r="G1016" t="s" s="15">
        <v>1545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1314.0</v>
      </c>
      <c r="N1016" t="n" s="17">
        <v>1404.23</v>
      </c>
      <c r="O1016" t="s" s="18">
        <v>26</v>
      </c>
    </row>
    <row r="1017">
      <c r="A1017" t="s" s="13">
        <v>1377</v>
      </c>
      <c r="B1017" t="n" s="14">
        <v>7883.0</v>
      </c>
      <c r="C1017" t="s" s="13">
        <v>1489</v>
      </c>
      <c r="D1017" t="s" s="13">
        <v>1490</v>
      </c>
      <c r="E1017" t="s" s="13">
        <v>1392</v>
      </c>
      <c r="F1017" t="n" s="14">
        <v>10024.0</v>
      </c>
      <c r="G1017" t="s" s="15">
        <v>1546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1537.0</v>
      </c>
      <c r="N1017" t="n" s="17">
        <v>1809.59</v>
      </c>
      <c r="O1017" t="s" s="18">
        <v>26</v>
      </c>
    </row>
    <row r="1018">
      <c r="A1018" t="s" s="13">
        <v>1377</v>
      </c>
      <c r="B1018" t="n" s="14">
        <v>7883.0</v>
      </c>
      <c r="C1018" t="s" s="13">
        <v>1489</v>
      </c>
      <c r="D1018" t="s" s="13">
        <v>1490</v>
      </c>
      <c r="E1018" t="s" s="13">
        <v>1392</v>
      </c>
      <c r="F1018" t="n" s="14">
        <v>14326.0</v>
      </c>
      <c r="G1018" t="s" s="15">
        <v>1547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2709.0</v>
      </c>
      <c r="N1018" t="n" s="17">
        <v>3312.55</v>
      </c>
      <c r="O1018" t="s" s="18">
        <v>26</v>
      </c>
    </row>
    <row r="1019">
      <c r="A1019" t="s" s="13">
        <v>1377</v>
      </c>
      <c r="B1019" t="n" s="14">
        <v>7883.0</v>
      </c>
      <c r="C1019" t="s" s="13">
        <v>1489</v>
      </c>
      <c r="D1019" t="s" s="13">
        <v>1490</v>
      </c>
      <c r="E1019" t="s" s="13">
        <v>1392</v>
      </c>
      <c r="F1019" t="n" s="14">
        <v>14346.0</v>
      </c>
      <c r="G1019" t="s" s="15">
        <v>1548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1215.0</v>
      </c>
      <c r="N1019" t="n" s="17">
        <v>1415.14</v>
      </c>
      <c r="O1019" t="s" s="18">
        <v>26</v>
      </c>
    </row>
    <row r="1020">
      <c r="A1020" t="s" s="13">
        <v>1377</v>
      </c>
      <c r="B1020" t="n" s="14">
        <v>7883.0</v>
      </c>
      <c r="C1020" t="s" s="13">
        <v>1489</v>
      </c>
      <c r="D1020" t="s" s="13">
        <v>1490</v>
      </c>
      <c r="E1020" t="s" s="13">
        <v>1392</v>
      </c>
      <c r="F1020" t="n" s="14">
        <v>13115.0</v>
      </c>
      <c r="G1020" t="s" s="15">
        <v>1549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540.0</v>
      </c>
      <c r="N1020" t="n" s="17">
        <v>613.91</v>
      </c>
      <c r="O1020" t="s" s="18">
        <v>26</v>
      </c>
    </row>
    <row r="1021">
      <c r="A1021" t="s" s="13">
        <v>1377</v>
      </c>
      <c r="B1021" t="n" s="14">
        <v>7883.0</v>
      </c>
      <c r="C1021" t="s" s="13">
        <v>1489</v>
      </c>
      <c r="D1021" t="s" s="13">
        <v>1490</v>
      </c>
      <c r="E1021" t="s" s="13">
        <v>1392</v>
      </c>
      <c r="F1021" t="n" s="14">
        <v>11637.0</v>
      </c>
      <c r="G1021" t="s" s="15">
        <v>1550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1276.0</v>
      </c>
      <c r="N1021" t="n" s="17">
        <v>1479.47</v>
      </c>
      <c r="O1021" t="s" s="18">
        <v>26</v>
      </c>
    </row>
    <row r="1022">
      <c r="A1022" t="s" s="13">
        <v>1377</v>
      </c>
      <c r="B1022" t="n" s="14">
        <v>7883.0</v>
      </c>
      <c r="C1022" t="s" s="13">
        <v>1489</v>
      </c>
      <c r="D1022" t="s" s="13">
        <v>1490</v>
      </c>
      <c r="E1022" t="s" s="13">
        <v>1392</v>
      </c>
      <c r="F1022" t="n" s="14">
        <v>11850.0</v>
      </c>
      <c r="G1022" t="s" s="15">
        <v>1551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1631.7</v>
      </c>
      <c r="O1022" t="s" s="18">
        <v>26</v>
      </c>
    </row>
    <row r="1023">
      <c r="A1023" t="s" s="13">
        <v>1377</v>
      </c>
      <c r="B1023" t="n" s="14">
        <v>7883.0</v>
      </c>
      <c r="C1023" t="s" s="13">
        <v>1489</v>
      </c>
      <c r="D1023" t="s" s="13">
        <v>1490</v>
      </c>
      <c r="E1023" t="s" s="13">
        <v>1392</v>
      </c>
      <c r="F1023" t="n" s="14">
        <v>13460.0</v>
      </c>
      <c r="G1023" t="s" s="15">
        <v>1552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1622.0</v>
      </c>
      <c r="N1023" t="n" s="17">
        <v>1469.11</v>
      </c>
      <c r="O1023" t="s" s="18">
        <v>26</v>
      </c>
    </row>
    <row r="1024">
      <c r="A1024" t="s" s="13">
        <v>1377</v>
      </c>
      <c r="B1024" t="n" s="14">
        <v>7883.0</v>
      </c>
      <c r="C1024" t="s" s="13">
        <v>1489</v>
      </c>
      <c r="D1024" t="s" s="13">
        <v>1490</v>
      </c>
      <c r="E1024" t="s" s="13">
        <v>1392</v>
      </c>
      <c r="F1024" t="n" s="14">
        <v>13533.0</v>
      </c>
      <c r="G1024" t="s" s="15">
        <v>1553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1284.0</v>
      </c>
      <c r="N1024" t="n" s="17">
        <v>1415.75</v>
      </c>
      <c r="O1024" t="s" s="18">
        <v>26</v>
      </c>
    </row>
    <row r="1025">
      <c r="A1025" t="s" s="13">
        <v>1377</v>
      </c>
      <c r="B1025" t="n" s="14">
        <v>7883.0</v>
      </c>
      <c r="C1025" t="s" s="13">
        <v>1489</v>
      </c>
      <c r="D1025" t="s" s="13">
        <v>1490</v>
      </c>
      <c r="E1025" t="s" s="13">
        <v>1392</v>
      </c>
      <c r="F1025" t="n" s="14">
        <v>11119.0</v>
      </c>
      <c r="G1025" t="s" s="15">
        <v>1554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1269.0</v>
      </c>
      <c r="N1025" t="n" s="17">
        <v>1657.99</v>
      </c>
      <c r="O1025" t="s" s="18">
        <v>26</v>
      </c>
    </row>
    <row r="1026">
      <c r="A1026" t="s" s="13">
        <v>1377</v>
      </c>
      <c r="B1026" t="n" s="14">
        <v>7883.0</v>
      </c>
      <c r="C1026" t="s" s="13">
        <v>1489</v>
      </c>
      <c r="D1026" t="s" s="13">
        <v>1490</v>
      </c>
      <c r="E1026" t="s" s="13">
        <v>1392</v>
      </c>
      <c r="F1026" t="n" s="14">
        <v>7202.0</v>
      </c>
      <c r="G1026" t="s" s="15">
        <v>1555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2617.0</v>
      </c>
      <c r="N1026" t="n" s="17">
        <v>1390.61</v>
      </c>
      <c r="O1026" t="s" s="18">
        <v>26</v>
      </c>
    </row>
    <row r="1027">
      <c r="A1027" t="s" s="13">
        <v>1377</v>
      </c>
      <c r="B1027" t="n" s="14">
        <v>7883.0</v>
      </c>
      <c r="C1027" t="s" s="13">
        <v>1489</v>
      </c>
      <c r="D1027" t="s" s="13">
        <v>1490</v>
      </c>
      <c r="E1027" t="s" s="13">
        <v>1392</v>
      </c>
      <c r="F1027" t="n" s="14">
        <v>18429.0</v>
      </c>
      <c r="G1027" t="s" s="15">
        <v>1556</v>
      </c>
      <c r="H1027" t="s" s="16">
        <v>48</v>
      </c>
      <c r="I1027" t="s" s="13">
        <v>49</v>
      </c>
      <c r="J1027" t="s" s="13">
        <v>32</v>
      </c>
      <c r="K1027" s="13"/>
      <c r="L1027" t="n" s="17">
        <v>0.75</v>
      </c>
      <c r="M1027" t="n" s="30">
        <v>181.0</v>
      </c>
      <c r="N1027" t="n" s="17">
        <v>104.95</v>
      </c>
      <c r="O1027" t="s" s="18">
        <v>26</v>
      </c>
    </row>
    <row r="1028">
      <c r="A1028" t="s" s="13">
        <v>1377</v>
      </c>
      <c r="B1028" t="n" s="14">
        <v>7883.0</v>
      </c>
      <c r="C1028" t="s" s="13">
        <v>1489</v>
      </c>
      <c r="D1028" t="s" s="13">
        <v>1490</v>
      </c>
      <c r="E1028" t="s" s="13">
        <v>1392</v>
      </c>
      <c r="F1028" t="n" s="14">
        <v>9512.0</v>
      </c>
      <c r="G1028" t="s" s="15">
        <v>1557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1312.0</v>
      </c>
      <c r="N1028" t="n" s="17">
        <v>1359.38</v>
      </c>
      <c r="O1028" t="s" s="18">
        <v>26</v>
      </c>
    </row>
    <row r="1029">
      <c r="A1029" t="s" s="13">
        <v>1377</v>
      </c>
      <c r="B1029" t="n" s="14">
        <v>7883.0</v>
      </c>
      <c r="C1029" t="s" s="13">
        <v>1489</v>
      </c>
      <c r="D1029" t="s" s="13">
        <v>1490</v>
      </c>
      <c r="E1029" t="s" s="13">
        <v>1392</v>
      </c>
      <c r="F1029" t="n" s="14">
        <v>9581.0</v>
      </c>
      <c r="G1029" t="s" s="15">
        <v>1558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1725.0</v>
      </c>
      <c r="N1029" t="n" s="17">
        <v>1910.08</v>
      </c>
      <c r="O1029" t="s" s="18">
        <v>26</v>
      </c>
    </row>
    <row r="1030">
      <c r="A1030" t="s" s="13">
        <v>1377</v>
      </c>
      <c r="B1030" t="n" s="14">
        <v>7883.0</v>
      </c>
      <c r="C1030" t="s" s="13">
        <v>1489</v>
      </c>
      <c r="D1030" t="s" s="13">
        <v>1490</v>
      </c>
      <c r="E1030" t="s" s="13">
        <v>1392</v>
      </c>
      <c r="F1030" t="n" s="14">
        <v>12883.0</v>
      </c>
      <c r="G1030" t="s" s="15">
        <v>1559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1023.0</v>
      </c>
      <c r="N1030" t="n" s="17">
        <v>1392.4</v>
      </c>
      <c r="O1030" t="s" s="18">
        <v>26</v>
      </c>
    </row>
    <row r="1031">
      <c r="A1031" t="s" s="13">
        <v>1377</v>
      </c>
      <c r="B1031" t="n" s="14">
        <v>7883.0</v>
      </c>
      <c r="C1031" t="s" s="13">
        <v>1489</v>
      </c>
      <c r="D1031" t="s" s="13">
        <v>1490</v>
      </c>
      <c r="E1031" t="s" s="13">
        <v>1392</v>
      </c>
      <c r="F1031" t="n" s="14">
        <v>9434.0</v>
      </c>
      <c r="G1031" t="s" s="15">
        <v>1560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1309.0</v>
      </c>
      <c r="N1031" t="n" s="17">
        <v>1454.21</v>
      </c>
      <c r="O1031" t="s" s="18">
        <v>26</v>
      </c>
    </row>
    <row r="1032">
      <c r="A1032" t="s" s="13">
        <v>1377</v>
      </c>
      <c r="B1032" t="n" s="14">
        <v>7883.0</v>
      </c>
      <c r="C1032" t="s" s="13">
        <v>1489</v>
      </c>
      <c r="D1032" t="s" s="13">
        <v>1490</v>
      </c>
      <c r="E1032" t="s" s="13">
        <v>1392</v>
      </c>
      <c r="F1032" t="n" s="14">
        <v>17975.0</v>
      </c>
      <c r="G1032" t="s" s="15">
        <v>1561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1276.0</v>
      </c>
      <c r="N1032" t="n" s="17">
        <v>1539.13</v>
      </c>
      <c r="O1032" t="s" s="18">
        <v>26</v>
      </c>
    </row>
    <row r="1033">
      <c r="A1033" t="s" s="13">
        <v>1377</v>
      </c>
      <c r="B1033" t="n" s="14">
        <v>7883.0</v>
      </c>
      <c r="C1033" t="s" s="13">
        <v>1489</v>
      </c>
      <c r="D1033" t="s" s="13">
        <v>1490</v>
      </c>
      <c r="E1033" t="s" s="13">
        <v>1392</v>
      </c>
      <c r="F1033" t="n" s="14">
        <v>11770.0</v>
      </c>
      <c r="G1033" t="s" s="15">
        <v>1562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2500.0</v>
      </c>
      <c r="N1033" t="n" s="17">
        <v>3186.32</v>
      </c>
      <c r="O1033" t="s" s="18">
        <v>26</v>
      </c>
    </row>
    <row r="1034">
      <c r="A1034" t="s" s="13">
        <v>1377</v>
      </c>
      <c r="B1034" t="n" s="14">
        <v>7883.0</v>
      </c>
      <c r="C1034" t="s" s="13">
        <v>1489</v>
      </c>
      <c r="D1034" t="s" s="13">
        <v>1490</v>
      </c>
      <c r="E1034" t="s" s="13">
        <v>1392</v>
      </c>
      <c r="F1034" t="n" s="14">
        <v>11462.0</v>
      </c>
      <c r="G1034" t="s" s="15">
        <v>1563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2372.0</v>
      </c>
      <c r="N1034" t="n" s="17">
        <v>1265.87</v>
      </c>
      <c r="O1034" t="s" s="18">
        <v>26</v>
      </c>
    </row>
    <row r="1035">
      <c r="A1035" t="s" s="13">
        <v>1377</v>
      </c>
      <c r="B1035" t="n" s="14">
        <v>7883.0</v>
      </c>
      <c r="C1035" t="s" s="13">
        <v>1489</v>
      </c>
      <c r="D1035" t="s" s="13">
        <v>1490</v>
      </c>
      <c r="E1035" t="s" s="13">
        <v>1392</v>
      </c>
      <c r="F1035" t="n" s="14">
        <v>5774.0</v>
      </c>
      <c r="G1035" t="s" s="15">
        <v>1564</v>
      </c>
      <c r="H1035" t="s" s="16">
        <v>23</v>
      </c>
      <c r="I1035" t="s" s="13">
        <v>24</v>
      </c>
      <c r="J1035" t="s" s="13">
        <v>32</v>
      </c>
      <c r="K1035" s="13"/>
      <c r="L1035" t="n" s="17">
        <v>0.9</v>
      </c>
      <c r="M1035" t="n" s="30">
        <v>1368.0</v>
      </c>
      <c r="N1035" t="n" s="17">
        <v>1333.67</v>
      </c>
      <c r="O1035" t="s" s="18">
        <v>26</v>
      </c>
    </row>
    <row r="1036">
      <c r="A1036" t="s" s="13">
        <v>1377</v>
      </c>
      <c r="B1036" t="n" s="14">
        <v>7883.0</v>
      </c>
      <c r="C1036" t="s" s="13">
        <v>1489</v>
      </c>
      <c r="D1036" t="s" s="13">
        <v>1490</v>
      </c>
      <c r="E1036" t="s" s="13">
        <v>1392</v>
      </c>
      <c r="F1036" t="n" s="14">
        <v>13861.0</v>
      </c>
      <c r="G1036" t="s" s="15">
        <v>1565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1081.0</v>
      </c>
      <c r="N1036" t="n" s="17">
        <v>1401.01</v>
      </c>
      <c r="O1036" t="s" s="18">
        <v>26</v>
      </c>
    </row>
    <row r="1037">
      <c r="A1037" t="s" s="13">
        <v>1377</v>
      </c>
      <c r="B1037" t="n" s="14">
        <v>7883.0</v>
      </c>
      <c r="C1037" t="s" s="13">
        <v>1489</v>
      </c>
      <c r="D1037" t="s" s="13">
        <v>1490</v>
      </c>
      <c r="E1037" t="s" s="13">
        <v>1392</v>
      </c>
      <c r="F1037" t="n" s="14">
        <v>14977.0</v>
      </c>
      <c r="G1037" t="s" s="15">
        <v>1566</v>
      </c>
      <c r="H1037" t="s" s="16">
        <v>48</v>
      </c>
      <c r="I1037" t="s" s="13">
        <v>49</v>
      </c>
      <c r="J1037" t="s" s="13">
        <v>32</v>
      </c>
      <c r="K1037" s="13"/>
      <c r="L1037" t="n" s="17">
        <v>0.75</v>
      </c>
      <c r="M1037" t="n" s="30">
        <v>208.0</v>
      </c>
      <c r="N1037" t="n" s="17">
        <v>203.75</v>
      </c>
      <c r="O1037" t="s" s="18">
        <v>32</v>
      </c>
    </row>
    <row r="1038">
      <c r="A1038" t="s" s="13">
        <v>1377</v>
      </c>
      <c r="B1038" t="n" s="14">
        <v>7883.0</v>
      </c>
      <c r="C1038" t="s" s="13">
        <v>1489</v>
      </c>
      <c r="D1038" t="s" s="13">
        <v>1490</v>
      </c>
      <c r="E1038" t="s" s="13">
        <v>1392</v>
      </c>
      <c r="F1038" t="n" s="14">
        <v>11009.0</v>
      </c>
      <c r="G1038" t="s" s="15">
        <v>1567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1678.0</v>
      </c>
      <c r="N1038" t="n" s="17">
        <v>1709.78</v>
      </c>
      <c r="O1038" t="s" s="18">
        <v>26</v>
      </c>
    </row>
    <row r="1039">
      <c r="A1039" t="s" s="13">
        <v>1377</v>
      </c>
      <c r="B1039" t="n" s="14">
        <v>7883.0</v>
      </c>
      <c r="C1039" t="s" s="13">
        <v>1489</v>
      </c>
      <c r="D1039" t="s" s="13">
        <v>1490</v>
      </c>
      <c r="E1039" t="s" s="13">
        <v>1392</v>
      </c>
      <c r="F1039" t="n" s="14">
        <v>7017.0</v>
      </c>
      <c r="G1039" t="s" s="15">
        <v>1568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1058.5</v>
      </c>
      <c r="O1039" t="s" s="18">
        <v>26</v>
      </c>
    </row>
    <row r="1040">
      <c r="A1040" t="s" s="13">
        <v>1377</v>
      </c>
      <c r="B1040" t="n" s="14">
        <v>7883.0</v>
      </c>
      <c r="C1040" t="s" s="13">
        <v>1489</v>
      </c>
      <c r="D1040" t="s" s="13">
        <v>1490</v>
      </c>
      <c r="E1040" t="s" s="13">
        <v>1392</v>
      </c>
      <c r="F1040" t="n" s="14">
        <v>12688.0</v>
      </c>
      <c r="G1040" t="s" s="15">
        <v>1569</v>
      </c>
      <c r="H1040" t="s" s="16">
        <v>23</v>
      </c>
      <c r="I1040" t="s" s="13">
        <v>24</v>
      </c>
      <c r="J1040" t="s" s="13">
        <v>32</v>
      </c>
      <c r="K1040" s="13"/>
      <c r="L1040" t="n" s="17">
        <v>1.0</v>
      </c>
      <c r="M1040" t="n" s="30">
        <v>583.0</v>
      </c>
      <c r="N1040" t="n" s="17">
        <v>600.48</v>
      </c>
      <c r="O1040" t="s" s="18">
        <v>26</v>
      </c>
    </row>
    <row r="1041">
      <c r="A1041" t="s" s="13">
        <v>1377</v>
      </c>
      <c r="B1041" t="n" s="14">
        <v>20745.0</v>
      </c>
      <c r="C1041" t="s" s="13">
        <v>1570</v>
      </c>
      <c r="D1041" t="s" s="13">
        <v>1571</v>
      </c>
      <c r="E1041" t="s" s="13">
        <v>1572</v>
      </c>
      <c r="F1041" t="n" s="14">
        <v>5902.0</v>
      </c>
      <c r="G1041" t="s" s="15">
        <v>1573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1720.0</v>
      </c>
      <c r="N1041" t="n" s="17">
        <v>1961.81</v>
      </c>
      <c r="O1041" t="s" s="18">
        <v>26</v>
      </c>
    </row>
    <row r="1042">
      <c r="A1042" t="s" s="13">
        <v>1377</v>
      </c>
      <c r="B1042" t="n" s="14">
        <v>20510.0</v>
      </c>
      <c r="C1042" t="s" s="13">
        <v>1574</v>
      </c>
      <c r="D1042" t="s" s="13">
        <v>1575</v>
      </c>
      <c r="E1042" t="s" s="13">
        <v>1392</v>
      </c>
      <c r="F1042" t="n" s="14">
        <v>9427.0</v>
      </c>
      <c r="G1042" t="s" s="15">
        <v>1576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1551.0</v>
      </c>
      <c r="N1042" t="n" s="17">
        <v>1911.31</v>
      </c>
      <c r="O1042" t="s" s="18">
        <v>26</v>
      </c>
    </row>
    <row r="1043">
      <c r="A1043" t="s" s="13">
        <v>1377</v>
      </c>
      <c r="B1043" t="n" s="14">
        <v>75.0</v>
      </c>
      <c r="C1043" t="s" s="13">
        <v>1577</v>
      </c>
      <c r="D1043" t="s" s="13">
        <v>1458</v>
      </c>
      <c r="E1043" t="s" s="13">
        <v>1459</v>
      </c>
      <c r="F1043" t="n" s="14">
        <v>12183.0</v>
      </c>
      <c r="G1043" t="s" s="15">
        <v>1578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1884.0</v>
      </c>
      <c r="N1043" t="n" s="17">
        <v>2174.94</v>
      </c>
      <c r="O1043" t="s" s="18">
        <v>26</v>
      </c>
    </row>
    <row r="1044">
      <c r="A1044" t="s" s="13">
        <v>1377</v>
      </c>
      <c r="B1044" t="n" s="14">
        <v>20735.0</v>
      </c>
      <c r="C1044" t="s" s="13">
        <v>1579</v>
      </c>
      <c r="D1044" t="s" s="13">
        <v>1580</v>
      </c>
      <c r="E1044" t="s" s="13">
        <v>1581</v>
      </c>
      <c r="F1044" t="n" s="14">
        <v>7935.0</v>
      </c>
      <c r="G1044" t="s" s="15">
        <v>1582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1474.0</v>
      </c>
      <c r="N1044" t="n" s="17">
        <v>1808.2</v>
      </c>
      <c r="O1044" t="s" s="18">
        <v>26</v>
      </c>
    </row>
    <row r="1045">
      <c r="A1045" t="s" s="13">
        <v>1583</v>
      </c>
      <c r="B1045" t="n" s="14">
        <v>20305.0</v>
      </c>
      <c r="C1045" t="s" s="13">
        <v>1584</v>
      </c>
      <c r="D1045" t="s" s="13">
        <v>1585</v>
      </c>
      <c r="E1045" t="s" s="13">
        <v>1586</v>
      </c>
      <c r="F1045" t="n" s="14">
        <v>5794.0</v>
      </c>
      <c r="G1045" t="s" s="15">
        <v>1587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1590.0</v>
      </c>
      <c r="N1045" t="n" s="17">
        <v>1839.78</v>
      </c>
      <c r="O1045" t="s" s="18">
        <v>26</v>
      </c>
    </row>
    <row r="1046">
      <c r="A1046" t="s" s="13">
        <v>1583</v>
      </c>
      <c r="B1046" t="n" s="14">
        <v>20634.0</v>
      </c>
      <c r="C1046" t="s" s="13">
        <v>1588</v>
      </c>
      <c r="D1046" t="s" s="13">
        <v>1585</v>
      </c>
      <c r="E1046" t="s" s="13">
        <v>1586</v>
      </c>
      <c r="F1046" t="n" s="14">
        <v>7859.0</v>
      </c>
      <c r="G1046" t="s" s="15">
        <v>1589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2214.0</v>
      </c>
      <c r="N1046" t="n" s="17">
        <v>1693.02</v>
      </c>
      <c r="O1046" t="s" s="18">
        <v>26</v>
      </c>
    </row>
    <row r="1047">
      <c r="A1047" t="s" s="13">
        <v>1583</v>
      </c>
      <c r="B1047" t="n" s="14">
        <v>20689.0</v>
      </c>
      <c r="C1047" t="s" s="13">
        <v>1590</v>
      </c>
      <c r="D1047" t="s" s="13">
        <v>1591</v>
      </c>
      <c r="E1047" t="s" s="13">
        <v>1586</v>
      </c>
      <c r="F1047" t="n" s="14">
        <v>13661.0</v>
      </c>
      <c r="G1047" t="s" s="15">
        <v>1592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1480.0</v>
      </c>
      <c r="N1047" t="n" s="17">
        <v>1499.32</v>
      </c>
      <c r="O1047" t="s" s="18">
        <v>26</v>
      </c>
    </row>
    <row r="1048">
      <c r="A1048" t="s" s="13">
        <v>1583</v>
      </c>
      <c r="B1048" t="n" s="14">
        <v>20689.0</v>
      </c>
      <c r="C1048" t="s" s="13">
        <v>1590</v>
      </c>
      <c r="D1048" t="s" s="13">
        <v>1591</v>
      </c>
      <c r="E1048" t="s" s="13">
        <v>1586</v>
      </c>
      <c r="F1048" t="n" s="14">
        <v>6869.0</v>
      </c>
      <c r="G1048" t="s" s="15">
        <v>1593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1886.0</v>
      </c>
      <c r="N1048" t="n" s="17">
        <v>2280.36</v>
      </c>
      <c r="O1048" t="s" s="18">
        <v>26</v>
      </c>
    </row>
    <row r="1049">
      <c r="A1049" t="s" s="13">
        <v>1583</v>
      </c>
      <c r="B1049" t="n" s="14">
        <v>20689.0</v>
      </c>
      <c r="C1049" t="s" s="13">
        <v>1590</v>
      </c>
      <c r="D1049" t="s" s="13">
        <v>1591</v>
      </c>
      <c r="E1049" t="s" s="13">
        <v>1586</v>
      </c>
      <c r="F1049" t="n" s="14">
        <v>10835.0</v>
      </c>
      <c r="G1049" t="s" s="15">
        <v>1594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1520.0</v>
      </c>
      <c r="N1049" t="n" s="17">
        <v>1526.78</v>
      </c>
      <c r="O1049" t="s" s="18">
        <v>26</v>
      </c>
    </row>
    <row r="1050">
      <c r="A1050" t="s" s="13">
        <v>1583</v>
      </c>
      <c r="B1050" t="n" s="14">
        <v>2335.0</v>
      </c>
      <c r="C1050" t="s" s="13">
        <v>1595</v>
      </c>
      <c r="D1050" t="s" s="13">
        <v>1596</v>
      </c>
      <c r="E1050" t="s" s="13">
        <v>1597</v>
      </c>
      <c r="F1050" t="n" s="14">
        <v>11938.0</v>
      </c>
      <c r="G1050" t="s" s="15">
        <v>1598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1395.0</v>
      </c>
      <c r="N1050" t="n" s="17">
        <v>1308.59</v>
      </c>
      <c r="O1050" t="s" s="18">
        <v>26</v>
      </c>
    </row>
    <row r="1051">
      <c r="A1051" t="s" s="13">
        <v>1583</v>
      </c>
      <c r="B1051" t="n" s="14">
        <v>1239.0</v>
      </c>
      <c r="C1051" t="s" s="13">
        <v>1599</v>
      </c>
      <c r="D1051" t="s" s="13">
        <v>1585</v>
      </c>
      <c r="E1051" t="s" s="13">
        <v>1586</v>
      </c>
      <c r="F1051" t="n" s="14">
        <v>64.0</v>
      </c>
      <c r="G1051" t="s" s="15">
        <v>1600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2154.0</v>
      </c>
      <c r="N1051" t="n" s="17">
        <v>1731.75</v>
      </c>
      <c r="O1051" t="s" s="18">
        <v>26</v>
      </c>
    </row>
    <row r="1052">
      <c r="A1052" t="s" s="13">
        <v>1583</v>
      </c>
      <c r="B1052" t="n" s="14">
        <v>57.0</v>
      </c>
      <c r="C1052" t="s" s="13">
        <v>1601</v>
      </c>
      <c r="D1052" t="s" s="13">
        <v>1602</v>
      </c>
      <c r="E1052" t="s" s="13">
        <v>1603</v>
      </c>
      <c r="F1052" t="n" s="14">
        <v>10033.0</v>
      </c>
      <c r="G1052" t="s" s="15">
        <v>1604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1546.0</v>
      </c>
      <c r="N1052" t="n" s="17">
        <v>1636.12</v>
      </c>
      <c r="O1052" t="s" s="18">
        <v>26</v>
      </c>
    </row>
    <row r="1053">
      <c r="A1053" t="s" s="13">
        <v>1583</v>
      </c>
      <c r="B1053" t="n" s="14">
        <v>1526.0</v>
      </c>
      <c r="C1053" t="s" s="13">
        <v>1605</v>
      </c>
      <c r="D1053" t="s" s="13">
        <v>1585</v>
      </c>
      <c r="E1053" t="s" s="13">
        <v>1586</v>
      </c>
      <c r="F1053" t="n" s="14">
        <v>9201.0</v>
      </c>
      <c r="G1053" t="s" s="15">
        <v>1606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2235.0</v>
      </c>
      <c r="N1053" t="n" s="17">
        <v>1685.77</v>
      </c>
      <c r="O1053" t="s" s="18">
        <v>26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13732.0</v>
      </c>
      <c r="G1054" t="s" s="15">
        <v>1608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1295.0</v>
      </c>
      <c r="N1054" t="n" s="17">
        <v>1355.8</v>
      </c>
      <c r="O1054" t="s" s="18">
        <v>26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10642.0</v>
      </c>
      <c r="G1055" t="s" s="15">
        <v>1609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1214.0</v>
      </c>
      <c r="N1055" t="n" s="17">
        <v>1181.97</v>
      </c>
      <c r="O1055" t="s" s="18">
        <v>26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8206.0</v>
      </c>
      <c r="G1056" t="s" s="15">
        <v>1610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1020.0</v>
      </c>
      <c r="N1056" t="n" s="17">
        <v>1246.1</v>
      </c>
      <c r="O1056" t="s" s="18">
        <v>26</v>
      </c>
    </row>
    <row r="1057">
      <c r="A1057" t="s" s="13">
        <v>1583</v>
      </c>
      <c r="B1057" t="n" s="14">
        <v>8025.0</v>
      </c>
      <c r="C1057" t="s" s="13">
        <v>1607</v>
      </c>
      <c r="D1057" t="s" s="13">
        <v>1585</v>
      </c>
      <c r="E1057" t="s" s="13">
        <v>1586</v>
      </c>
      <c r="F1057" t="n" s="14">
        <v>12120.0</v>
      </c>
      <c r="G1057" t="s" s="15">
        <v>1611</v>
      </c>
      <c r="H1057" t="s" s="16">
        <v>23</v>
      </c>
      <c r="I1057" t="s" s="13">
        <v>24</v>
      </c>
      <c r="J1057" t="s" s="13">
        <v>32</v>
      </c>
      <c r="K1057" s="13"/>
      <c r="L1057" t="n" s="17">
        <v>0.9</v>
      </c>
      <c r="M1057" t="n" s="30">
        <v>1016.0</v>
      </c>
      <c r="N1057" t="n" s="17">
        <v>1037.47</v>
      </c>
      <c r="O1057" t="s" s="18">
        <v>26</v>
      </c>
    </row>
    <row r="1058">
      <c r="A1058" t="s" s="13">
        <v>1583</v>
      </c>
      <c r="B1058" t="n" s="14">
        <v>8025.0</v>
      </c>
      <c r="C1058" t="s" s="13">
        <v>1607</v>
      </c>
      <c r="D1058" t="s" s="13">
        <v>1585</v>
      </c>
      <c r="E1058" t="s" s="13">
        <v>1586</v>
      </c>
      <c r="F1058" t="n" s="14">
        <v>14367.0</v>
      </c>
      <c r="G1058" t="s" s="15">
        <v>1612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483.0</v>
      </c>
      <c r="N1058" t="n" s="17">
        <v>607.67</v>
      </c>
      <c r="O1058" t="s" s="18">
        <v>26</v>
      </c>
    </row>
    <row r="1059">
      <c r="A1059" t="s" s="13">
        <v>1583</v>
      </c>
      <c r="B1059" t="n" s="14">
        <v>8025.0</v>
      </c>
      <c r="C1059" t="s" s="13">
        <v>1607</v>
      </c>
      <c r="D1059" t="s" s="13">
        <v>1585</v>
      </c>
      <c r="E1059" t="s" s="13">
        <v>1586</v>
      </c>
      <c r="F1059" t="n" s="14">
        <v>12196.0</v>
      </c>
      <c r="G1059" t="s" s="15">
        <v>1613</v>
      </c>
      <c r="H1059" t="s" s="16">
        <v>114</v>
      </c>
      <c r="I1059" t="s" s="13">
        <v>115</v>
      </c>
      <c r="J1059" t="s" s="13">
        <v>32</v>
      </c>
      <c r="K1059" s="13"/>
      <c r="L1059" t="n" s="17">
        <v>0.5</v>
      </c>
      <c r="M1059" t="n" s="30">
        <v>534.0</v>
      </c>
      <c r="N1059" t="n" s="17">
        <v>590.5</v>
      </c>
      <c r="O1059" t="s" s="18">
        <v>32</v>
      </c>
    </row>
    <row r="1060">
      <c r="A1060" t="s" s="13">
        <v>1583</v>
      </c>
      <c r="B1060" t="n" s="14">
        <v>8025.0</v>
      </c>
      <c r="C1060" t="s" s="13">
        <v>1607</v>
      </c>
      <c r="D1060" t="s" s="13">
        <v>1585</v>
      </c>
      <c r="E1060" t="s" s="13">
        <v>1586</v>
      </c>
      <c r="F1060" t="n" s="14">
        <v>16809.0</v>
      </c>
      <c r="G1060" t="s" s="15">
        <v>1614</v>
      </c>
      <c r="H1060" t="s" s="16">
        <v>23</v>
      </c>
      <c r="I1060" t="s" s="13">
        <v>24</v>
      </c>
      <c r="J1060" t="s" s="13">
        <v>32</v>
      </c>
      <c r="K1060" s="13"/>
      <c r="L1060" t="n" s="17">
        <v>0.9</v>
      </c>
      <c r="M1060" t="n" s="30">
        <v>217.0</v>
      </c>
      <c r="N1060" t="n" s="17">
        <v>214.68</v>
      </c>
      <c r="O1060" t="s" s="18">
        <v>26</v>
      </c>
    </row>
    <row r="1061">
      <c r="A1061" t="s" s="13">
        <v>1615</v>
      </c>
      <c r="B1061" t="n" s="14">
        <v>20571.0</v>
      </c>
      <c r="C1061" t="s" s="13">
        <v>1616</v>
      </c>
      <c r="D1061" t="s" s="13">
        <v>1617</v>
      </c>
      <c r="E1061" t="s" s="13">
        <v>1618</v>
      </c>
      <c r="F1061" t="n" s="14">
        <v>7759.0</v>
      </c>
      <c r="G1061" t="s" s="15">
        <v>1619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1796.0</v>
      </c>
      <c r="N1061" t="n" s="17">
        <v>2225.95</v>
      </c>
      <c r="O1061" t="s" s="18">
        <v>26</v>
      </c>
    </row>
    <row r="1062">
      <c r="A1062" t="s" s="13">
        <v>1615</v>
      </c>
      <c r="B1062" t="n" s="14">
        <v>20568.0</v>
      </c>
      <c r="C1062" t="s" s="13">
        <v>1620</v>
      </c>
      <c r="D1062" t="s" s="13">
        <v>1617</v>
      </c>
      <c r="E1062" t="s" s="13">
        <v>1618</v>
      </c>
      <c r="F1062" t="n" s="14">
        <v>8938.0</v>
      </c>
      <c r="G1062" t="s" s="15">
        <v>1621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1374.0</v>
      </c>
      <c r="N1062" t="n" s="17">
        <v>1616.88</v>
      </c>
      <c r="O1062" t="s" s="18">
        <v>26</v>
      </c>
    </row>
    <row r="1063">
      <c r="A1063" t="s" s="13">
        <v>1615</v>
      </c>
      <c r="B1063" t="n" s="14">
        <v>291.0</v>
      </c>
      <c r="C1063" t="s" s="13">
        <v>1622</v>
      </c>
      <c r="D1063" t="s" s="13">
        <v>1617</v>
      </c>
      <c r="E1063" t="s" s="13">
        <v>1618</v>
      </c>
      <c r="F1063" t="n" s="14">
        <v>8564.0</v>
      </c>
      <c r="G1063" t="s" s="15">
        <v>1623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2070.0</v>
      </c>
      <c r="N1063" t="n" s="17">
        <v>2398.36</v>
      </c>
      <c r="O1063" t="s" s="18">
        <v>26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12367.0</v>
      </c>
      <c r="G1064" t="s" s="15">
        <v>1625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1361.0</v>
      </c>
      <c r="N1064" t="n" s="17">
        <v>1423.56</v>
      </c>
      <c r="O1064" t="s" s="18">
        <v>26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13194.0</v>
      </c>
      <c r="G1065" t="s" s="15">
        <v>1626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1461.0</v>
      </c>
      <c r="N1065" t="n" s="17">
        <v>1504.34</v>
      </c>
      <c r="O1065" t="s" s="18">
        <v>26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12724.0</v>
      </c>
      <c r="G1066" t="s" s="15">
        <v>1627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1900.0</v>
      </c>
      <c r="N1066" t="n" s="17">
        <v>1752.04</v>
      </c>
      <c r="O1066" t="s" s="18">
        <v>26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12996.0</v>
      </c>
      <c r="G1067" t="s" s="15">
        <v>1628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1427.0</v>
      </c>
      <c r="N1067" t="n" s="17">
        <v>1479.43</v>
      </c>
      <c r="O1067" t="s" s="18">
        <v>26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12564.0</v>
      </c>
      <c r="G1068" t="s" s="15">
        <v>1629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90.0</v>
      </c>
      <c r="N1068" t="n" s="17">
        <v>99.81</v>
      </c>
      <c r="O1068" t="s" s="18">
        <v>26</v>
      </c>
    </row>
    <row r="1069">
      <c r="A1069" t="s" s="13">
        <v>1615</v>
      </c>
      <c r="B1069" t="n" s="14">
        <v>7501.0</v>
      </c>
      <c r="C1069" t="s" s="13">
        <v>1624</v>
      </c>
      <c r="D1069" t="s" s="13">
        <v>1617</v>
      </c>
      <c r="E1069" t="s" s="13">
        <v>1618</v>
      </c>
      <c r="F1069" t="n" s="14">
        <v>12764.0</v>
      </c>
      <c r="G1069" t="s" s="15">
        <v>1630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1320.0</v>
      </c>
      <c r="N1069" t="n" s="17">
        <v>1487.0</v>
      </c>
      <c r="O1069" t="s" s="18">
        <v>26</v>
      </c>
    </row>
    <row r="1070">
      <c r="A1070" t="s" s="13">
        <v>1615</v>
      </c>
      <c r="B1070" t="n" s="14">
        <v>7501.0</v>
      </c>
      <c r="C1070" t="s" s="13">
        <v>1624</v>
      </c>
      <c r="D1070" t="s" s="13">
        <v>1617</v>
      </c>
      <c r="E1070" t="s" s="13">
        <v>1618</v>
      </c>
      <c r="F1070" t="n" s="14">
        <v>10598.0</v>
      </c>
      <c r="G1070" t="s" s="15">
        <v>1631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1314.0</v>
      </c>
      <c r="N1070" t="n" s="17">
        <v>1408.75</v>
      </c>
      <c r="O1070" t="s" s="18">
        <v>26</v>
      </c>
    </row>
    <row r="1071">
      <c r="A1071" t="s" s="13">
        <v>1615</v>
      </c>
      <c r="B1071" t="n" s="14">
        <v>7501.0</v>
      </c>
      <c r="C1071" t="s" s="13">
        <v>1624</v>
      </c>
      <c r="D1071" t="s" s="13">
        <v>1617</v>
      </c>
      <c r="E1071" t="s" s="13">
        <v>1618</v>
      </c>
      <c r="F1071" t="n" s="14">
        <v>5945.0</v>
      </c>
      <c r="G1071" t="s" s="15">
        <v>1632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2259.0</v>
      </c>
      <c r="N1071" t="n" s="17">
        <v>1454.07</v>
      </c>
      <c r="O1071" t="s" s="18">
        <v>26</v>
      </c>
    </row>
    <row r="1072">
      <c r="A1072" t="s" s="13">
        <v>1615</v>
      </c>
      <c r="B1072" t="n" s="14">
        <v>7501.0</v>
      </c>
      <c r="C1072" t="s" s="13">
        <v>1624</v>
      </c>
      <c r="D1072" t="s" s="13">
        <v>1617</v>
      </c>
      <c r="E1072" t="s" s="13">
        <v>1618</v>
      </c>
      <c r="F1072" t="n" s="14">
        <v>13175.0</v>
      </c>
      <c r="G1072" t="s" s="15">
        <v>1633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1568.0</v>
      </c>
      <c r="N1072" t="n" s="17">
        <v>1180.13</v>
      </c>
      <c r="O1072" t="s" s="18">
        <v>26</v>
      </c>
    </row>
    <row r="1073">
      <c r="A1073" t="s" s="13">
        <v>1634</v>
      </c>
      <c r="B1073" t="n" s="14">
        <v>20128.0</v>
      </c>
      <c r="C1073" t="s" s="13">
        <v>1635</v>
      </c>
      <c r="D1073" t="s" s="13">
        <v>1636</v>
      </c>
      <c r="E1073" t="s" s="13">
        <v>1637</v>
      </c>
      <c r="F1073" t="n" s="14">
        <v>6361.0</v>
      </c>
      <c r="G1073" t="s" s="15">
        <v>1638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1944.0</v>
      </c>
      <c r="N1073" t="n" s="17">
        <v>2397.88</v>
      </c>
      <c r="O1073" t="s" s="18">
        <v>26</v>
      </c>
    </row>
    <row r="1074">
      <c r="A1074" t="s" s="13">
        <v>1634</v>
      </c>
      <c r="B1074" t="n" s="14">
        <v>20598.0</v>
      </c>
      <c r="C1074" t="s" s="13">
        <v>1639</v>
      </c>
      <c r="D1074" t="s" s="13">
        <v>1640</v>
      </c>
      <c r="E1074" t="s" s="13">
        <v>1641</v>
      </c>
      <c r="F1074" t="n" s="14">
        <v>8372.0</v>
      </c>
      <c r="G1074" t="s" s="15">
        <v>1642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1616.0</v>
      </c>
      <c r="N1074" t="n" s="17">
        <v>1611.32</v>
      </c>
      <c r="O1074" t="s" s="18">
        <v>26</v>
      </c>
    </row>
    <row r="1075">
      <c r="A1075" t="s" s="13">
        <v>1634</v>
      </c>
      <c r="B1075" t="n" s="14">
        <v>20680.0</v>
      </c>
      <c r="C1075" t="s" s="13">
        <v>1643</v>
      </c>
      <c r="D1075" t="s" s="13">
        <v>1636</v>
      </c>
      <c r="E1075" t="s" s="13">
        <v>1637</v>
      </c>
      <c r="F1075" t="n" s="14">
        <v>6539.0</v>
      </c>
      <c r="G1075" t="s" s="15">
        <v>1644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1444.0</v>
      </c>
      <c r="N1075" t="n" s="17">
        <v>1819.77</v>
      </c>
      <c r="O1075" t="s" s="18">
        <v>26</v>
      </c>
    </row>
    <row r="1076">
      <c r="A1076" t="s" s="13">
        <v>1634</v>
      </c>
      <c r="B1076" t="n" s="14">
        <v>20692.0</v>
      </c>
      <c r="C1076" t="s" s="13">
        <v>1645</v>
      </c>
      <c r="D1076" t="s" s="13">
        <v>1646</v>
      </c>
      <c r="E1076" t="s" s="13">
        <v>1637</v>
      </c>
      <c r="F1076" t="n" s="14">
        <v>11844.0</v>
      </c>
      <c r="G1076" t="s" s="15">
        <v>1647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2955.0</v>
      </c>
      <c r="N1076" t="n" s="17">
        <v>1875.59</v>
      </c>
      <c r="O1076" t="s" s="18">
        <v>26</v>
      </c>
    </row>
    <row r="1077">
      <c r="A1077" t="s" s="13">
        <v>1634</v>
      </c>
      <c r="B1077" t="n" s="14">
        <v>20693.0</v>
      </c>
      <c r="C1077" t="s" s="13">
        <v>1648</v>
      </c>
      <c r="D1077" t="s" s="13">
        <v>1649</v>
      </c>
      <c r="E1077" t="s" s="13">
        <v>1637</v>
      </c>
      <c r="F1077" t="n" s="14">
        <v>6863.0</v>
      </c>
      <c r="G1077" t="s" s="15">
        <v>1650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3075.0</v>
      </c>
      <c r="N1077" t="n" s="17">
        <v>2375.72</v>
      </c>
      <c r="O1077" t="s" s="18">
        <v>26</v>
      </c>
    </row>
    <row r="1078">
      <c r="A1078" t="s" s="13">
        <v>1634</v>
      </c>
      <c r="B1078" t="n" s="14">
        <v>20386.0</v>
      </c>
      <c r="C1078" t="s" s="13">
        <v>1651</v>
      </c>
      <c r="D1078" t="s" s="13">
        <v>1652</v>
      </c>
      <c r="E1078" t="s" s="13">
        <v>1653</v>
      </c>
      <c r="F1078" t="n" s="14">
        <v>7165.0</v>
      </c>
      <c r="G1078" t="s" s="15">
        <v>1654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1643.0</v>
      </c>
      <c r="N1078" t="n" s="17">
        <v>1885.76</v>
      </c>
      <c r="O1078" t="s" s="18">
        <v>26</v>
      </c>
    </row>
    <row r="1079">
      <c r="A1079" t="s" s="13">
        <v>1634</v>
      </c>
      <c r="B1079" t="n" s="14">
        <v>20352.0</v>
      </c>
      <c r="C1079" t="s" s="13">
        <v>1655</v>
      </c>
      <c r="D1079" t="s" s="13">
        <v>1656</v>
      </c>
      <c r="E1079" t="s" s="13">
        <v>1637</v>
      </c>
      <c r="F1079" t="n" s="14">
        <v>6438.0</v>
      </c>
      <c r="G1079" t="s" s="15">
        <v>1657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1769.0</v>
      </c>
      <c r="N1079" t="n" s="17">
        <v>1720.43</v>
      </c>
      <c r="O1079" t="s" s="18">
        <v>26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9898.0</v>
      </c>
      <c r="G1080" t="s" s="15">
        <v>1660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1622.0</v>
      </c>
      <c r="N1080" t="n" s="17">
        <v>1771.16</v>
      </c>
      <c r="O1080" t="s" s="18">
        <v>26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9499.0</v>
      </c>
      <c r="G1081" t="s" s="15">
        <v>1661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1368.0</v>
      </c>
      <c r="N1081" t="n" s="17">
        <v>1540.46</v>
      </c>
      <c r="O1081" t="s" s="18">
        <v>26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14056.0</v>
      </c>
      <c r="G1082" t="s" s="15">
        <v>1662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1960.0</v>
      </c>
      <c r="N1082" t="n" s="17">
        <v>1689.1</v>
      </c>
      <c r="O1082" t="s" s="18">
        <v>26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12377.0</v>
      </c>
      <c r="G1083" t="s" s="15">
        <v>1663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1497.0</v>
      </c>
      <c r="N1083" t="n" s="17">
        <v>1632.54</v>
      </c>
      <c r="O1083" t="s" s="18">
        <v>26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9498.0</v>
      </c>
      <c r="G1084" t="s" s="15">
        <v>1664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1838.0</v>
      </c>
      <c r="N1084" t="n" s="17">
        <v>1668.82</v>
      </c>
      <c r="O1084" t="s" s="18">
        <v>26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11251.0</v>
      </c>
      <c r="G1085" t="s" s="15">
        <v>1665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1304.0</v>
      </c>
      <c r="N1085" t="n" s="17">
        <v>1377.76</v>
      </c>
      <c r="O1085" t="s" s="18">
        <v>26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13104.0</v>
      </c>
      <c r="G1086" t="s" s="15">
        <v>1666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1732.0</v>
      </c>
      <c r="N1086" t="n" s="17">
        <v>1694.58</v>
      </c>
      <c r="O1086" t="s" s="18">
        <v>26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17312.0</v>
      </c>
      <c r="G1087" t="s" s="15">
        <v>1667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1037.0</v>
      </c>
      <c r="N1087" t="n" s="17">
        <v>1092.71</v>
      </c>
      <c r="O1087" t="s" s="18">
        <v>32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11373.0</v>
      </c>
      <c r="G1088" t="s" s="15">
        <v>1668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1560.0</v>
      </c>
      <c r="N1088" t="n" s="17">
        <v>1816.21</v>
      </c>
      <c r="O1088" t="s" s="18">
        <v>26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4612.0</v>
      </c>
      <c r="G1089" t="s" s="15">
        <v>1669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1179.0</v>
      </c>
      <c r="N1089" t="n" s="17">
        <v>1609.41</v>
      </c>
      <c r="O1089" t="s" s="18">
        <v>26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12330.0</v>
      </c>
      <c r="G1090" t="s" s="15">
        <v>1670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1532.0</v>
      </c>
      <c r="N1090" t="n" s="17">
        <v>1698.78</v>
      </c>
      <c r="O1090" t="s" s="18">
        <v>26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12702.0</v>
      </c>
      <c r="G1091" t="s" s="15">
        <v>1671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1447.0</v>
      </c>
      <c r="N1091" t="n" s="17">
        <v>1480.7</v>
      </c>
      <c r="O1091" t="s" s="18">
        <v>26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6803.0</v>
      </c>
      <c r="G1092" t="s" s="15">
        <v>1672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1177.0</v>
      </c>
      <c r="N1092" t="n" s="17">
        <v>1396.57</v>
      </c>
      <c r="O1092" t="s" s="18">
        <v>26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12610.0</v>
      </c>
      <c r="G1093" t="s" s="15">
        <v>1673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1598.0</v>
      </c>
      <c r="N1093" t="n" s="17">
        <v>1079.19</v>
      </c>
      <c r="O1093" t="s" s="18">
        <v>26</v>
      </c>
    </row>
    <row r="1094">
      <c r="A1094" t="s" s="13">
        <v>1634</v>
      </c>
      <c r="B1094" t="n" s="14">
        <v>7715.0</v>
      </c>
      <c r="C1094" t="s" s="13">
        <v>1658</v>
      </c>
      <c r="D1094" t="s" s="13">
        <v>1659</v>
      </c>
      <c r="E1094" t="s" s="13">
        <v>1637</v>
      </c>
      <c r="F1094" t="n" s="14">
        <v>6097.0</v>
      </c>
      <c r="G1094" t="s" s="15">
        <v>1674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1516.0</v>
      </c>
      <c r="N1094" t="n" s="17">
        <v>1944.8</v>
      </c>
      <c r="O1094" t="s" s="18">
        <v>26</v>
      </c>
    </row>
    <row r="1095">
      <c r="A1095" t="s" s="13">
        <v>1634</v>
      </c>
      <c r="B1095" t="n" s="14">
        <v>7715.0</v>
      </c>
      <c r="C1095" t="s" s="13">
        <v>1658</v>
      </c>
      <c r="D1095" t="s" s="13">
        <v>1659</v>
      </c>
      <c r="E1095" t="s" s="13">
        <v>1637</v>
      </c>
      <c r="F1095" t="n" s="14">
        <v>12886.0</v>
      </c>
      <c r="G1095" t="s" s="15">
        <v>1675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1309.0</v>
      </c>
      <c r="N1095" t="n" s="17">
        <v>1477.61</v>
      </c>
      <c r="O1095" t="s" s="18">
        <v>26</v>
      </c>
    </row>
    <row r="1096">
      <c r="A1096" t="s" s="13">
        <v>1634</v>
      </c>
      <c r="B1096" t="n" s="14">
        <v>7715.0</v>
      </c>
      <c r="C1096" t="s" s="13">
        <v>1658</v>
      </c>
      <c r="D1096" t="s" s="13">
        <v>1659</v>
      </c>
      <c r="E1096" t="s" s="13">
        <v>1637</v>
      </c>
      <c r="F1096" t="n" s="14">
        <v>12779.0</v>
      </c>
      <c r="G1096" t="s" s="15">
        <v>1676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1599.0</v>
      </c>
      <c r="N1096" t="n" s="17">
        <v>1810.97</v>
      </c>
      <c r="O1096" t="s" s="18">
        <v>26</v>
      </c>
    </row>
    <row r="1097">
      <c r="A1097" t="s" s="13">
        <v>1634</v>
      </c>
      <c r="B1097" t="n" s="14">
        <v>7715.0</v>
      </c>
      <c r="C1097" t="s" s="13">
        <v>1658</v>
      </c>
      <c r="D1097" t="s" s="13">
        <v>1659</v>
      </c>
      <c r="E1097" t="s" s="13">
        <v>1637</v>
      </c>
      <c r="F1097" t="n" s="14">
        <v>12381.0</v>
      </c>
      <c r="G1097" t="s" s="15">
        <v>1677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1960.0</v>
      </c>
      <c r="N1097" t="n" s="17">
        <v>1321.21</v>
      </c>
      <c r="O1097" t="s" s="18">
        <v>26</v>
      </c>
    </row>
    <row r="1098">
      <c r="A1098" t="s" s="13">
        <v>1634</v>
      </c>
      <c r="B1098" t="n" s="14">
        <v>20507.0</v>
      </c>
      <c r="C1098" t="s" s="13">
        <v>1678</v>
      </c>
      <c r="D1098" t="s" s="13">
        <v>1679</v>
      </c>
      <c r="E1098" t="s" s="13">
        <v>1637</v>
      </c>
      <c r="F1098" t="n" s="14">
        <v>8593.0</v>
      </c>
      <c r="G1098" t="s" s="15">
        <v>1680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2578.0</v>
      </c>
      <c r="N1098" t="n" s="17">
        <v>2083.05</v>
      </c>
      <c r="O1098" t="s" s="18">
        <v>26</v>
      </c>
    </row>
    <row r="1099">
      <c r="A1099" t="s" s="13">
        <v>1634</v>
      </c>
      <c r="B1099" t="n" s="14">
        <v>20710.0</v>
      </c>
      <c r="C1099" t="s" s="13">
        <v>1681</v>
      </c>
      <c r="D1099" t="s" s="13">
        <v>1682</v>
      </c>
      <c r="E1099" t="s" s="13">
        <v>1683</v>
      </c>
      <c r="F1099" t="n" s="14">
        <v>8481.0</v>
      </c>
      <c r="G1099" t="s" s="15">
        <v>1684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1524.0</v>
      </c>
      <c r="N1099" t="n" s="17">
        <v>1724.1</v>
      </c>
      <c r="O1099" t="s" s="18">
        <v>26</v>
      </c>
    </row>
    <row r="1100">
      <c r="A1100" t="s" s="13">
        <v>1634</v>
      </c>
      <c r="B1100" t="n" s="14">
        <v>1532.0</v>
      </c>
      <c r="C1100" t="s" s="13">
        <v>1685</v>
      </c>
      <c r="D1100" t="s" s="13">
        <v>1686</v>
      </c>
      <c r="E1100" t="s" s="13">
        <v>1687</v>
      </c>
      <c r="F1100" t="n" s="14">
        <v>12545.0</v>
      </c>
      <c r="G1100" t="s" s="15">
        <v>1688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1825.0</v>
      </c>
      <c r="N1100" t="n" s="17">
        <v>1787.85</v>
      </c>
      <c r="O1100" t="s" s="18">
        <v>26</v>
      </c>
    </row>
    <row r="1101">
      <c r="A1101" t="s" s="13">
        <v>1634</v>
      </c>
      <c r="B1101" t="n" s="14">
        <v>20317.0</v>
      </c>
      <c r="C1101" t="s" s="13">
        <v>1689</v>
      </c>
      <c r="D1101" t="s" s="13">
        <v>1636</v>
      </c>
      <c r="E1101" t="s" s="13">
        <v>1637</v>
      </c>
      <c r="F1101" t="n" s="14">
        <v>7895.0</v>
      </c>
      <c r="G1101" t="s" s="15">
        <v>1690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1410.0</v>
      </c>
      <c r="N1101" t="n" s="17">
        <v>1443.33</v>
      </c>
      <c r="O1101" t="s" s="18">
        <v>26</v>
      </c>
    </row>
    <row r="1102">
      <c r="A1102" t="s" s="13">
        <v>1634</v>
      </c>
      <c r="B1102" t="n" s="14">
        <v>20378.0</v>
      </c>
      <c r="C1102" t="s" s="13">
        <v>1691</v>
      </c>
      <c r="D1102" t="s" s="13">
        <v>1692</v>
      </c>
      <c r="E1102" t="s" s="13">
        <v>1693</v>
      </c>
      <c r="F1102" t="n" s="14">
        <v>6848.0</v>
      </c>
      <c r="G1102" t="s" s="15">
        <v>1694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2017.0</v>
      </c>
      <c r="N1102" t="n" s="17">
        <v>2402.96</v>
      </c>
      <c r="O1102" t="s" s="18">
        <v>26</v>
      </c>
    </row>
    <row r="1103">
      <c r="A1103" t="s" s="13">
        <v>1634</v>
      </c>
      <c r="B1103" t="n" s="14">
        <v>20715.0</v>
      </c>
      <c r="C1103" t="s" s="13">
        <v>1695</v>
      </c>
      <c r="D1103" t="s" s="13">
        <v>1696</v>
      </c>
      <c r="E1103" t="s" s="13">
        <v>1697</v>
      </c>
      <c r="F1103" t="n" s="14">
        <v>13073.0</v>
      </c>
      <c r="G1103" t="s" s="15">
        <v>1698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1704.0</v>
      </c>
      <c r="N1103" t="n" s="17">
        <v>1855.86</v>
      </c>
      <c r="O1103" t="s" s="18">
        <v>26</v>
      </c>
    </row>
    <row r="1104">
      <c r="A1104" t="s" s="13">
        <v>1634</v>
      </c>
      <c r="B1104" t="n" s="14">
        <v>1591.0</v>
      </c>
      <c r="C1104" t="s" s="13">
        <v>1699</v>
      </c>
      <c r="D1104" t="s" s="13">
        <v>1700</v>
      </c>
      <c r="E1104" t="s" s="13">
        <v>1701</v>
      </c>
      <c r="F1104" t="n" s="14">
        <v>12778.0</v>
      </c>
      <c r="G1104" t="s" s="15">
        <v>1702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2230.0</v>
      </c>
      <c r="N1104" t="n" s="17">
        <v>2198.05</v>
      </c>
      <c r="O1104" t="s" s="18">
        <v>26</v>
      </c>
    </row>
    <row r="1105">
      <c r="A1105" t="s" s="13">
        <v>1634</v>
      </c>
      <c r="B1105" t="n" s="14">
        <v>1591.0</v>
      </c>
      <c r="C1105" t="s" s="13">
        <v>1699</v>
      </c>
      <c r="D1105" t="s" s="13">
        <v>1700</v>
      </c>
      <c r="E1105" t="s" s="13">
        <v>1701</v>
      </c>
      <c r="F1105" t="n" s="14">
        <v>8936.0</v>
      </c>
      <c r="G1105" t="s" s="15">
        <v>1703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1863.0</v>
      </c>
      <c r="N1105" t="n" s="17">
        <v>1929.24</v>
      </c>
      <c r="O1105" t="s" s="18">
        <v>26</v>
      </c>
    </row>
    <row r="1106">
      <c r="A1106" t="s" s="13">
        <v>1634</v>
      </c>
      <c r="B1106" t="n" s="14">
        <v>186.0</v>
      </c>
      <c r="C1106" t="s" s="13">
        <v>1704</v>
      </c>
      <c r="D1106" t="s" s="13">
        <v>1705</v>
      </c>
      <c r="E1106" t="s" s="13">
        <v>1637</v>
      </c>
      <c r="F1106" t="n" s="14">
        <v>10260.0</v>
      </c>
      <c r="G1106" t="s" s="15">
        <v>1706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1489.0</v>
      </c>
      <c r="N1106" t="n" s="17">
        <v>1557.64</v>
      </c>
      <c r="O1106" t="s" s="18">
        <v>26</v>
      </c>
    </row>
    <row r="1107">
      <c r="A1107" t="s" s="13">
        <v>1634</v>
      </c>
      <c r="B1107" t="n" s="14">
        <v>20679.0</v>
      </c>
      <c r="C1107" t="s" s="13">
        <v>1707</v>
      </c>
      <c r="D1107" t="s" s="13">
        <v>1708</v>
      </c>
      <c r="E1107" t="s" s="13">
        <v>1709</v>
      </c>
      <c r="F1107" t="n" s="14">
        <v>12726.0</v>
      </c>
      <c r="G1107" t="s" s="15">
        <v>1710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1652.0</v>
      </c>
      <c r="N1107" t="n" s="17">
        <v>1560.61</v>
      </c>
      <c r="O1107" t="s" s="18">
        <v>26</v>
      </c>
    </row>
    <row r="1108">
      <c r="A1108" t="s" s="13">
        <v>1634</v>
      </c>
      <c r="B1108" t="n" s="14">
        <v>20679.0</v>
      </c>
      <c r="C1108" t="s" s="13">
        <v>1707</v>
      </c>
      <c r="D1108" t="s" s="13">
        <v>1708</v>
      </c>
      <c r="E1108" t="s" s="13">
        <v>1709</v>
      </c>
      <c r="F1108" t="n" s="14">
        <v>9521.0</v>
      </c>
      <c r="G1108" t="s" s="15">
        <v>1711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1396.0</v>
      </c>
      <c r="N1108" t="n" s="17">
        <v>1587.64</v>
      </c>
      <c r="O1108" t="s" s="18">
        <v>26</v>
      </c>
    </row>
    <row r="1109">
      <c r="A1109" t="s" s="13">
        <v>1634</v>
      </c>
      <c r="B1109" t="n" s="14">
        <v>20679.0</v>
      </c>
      <c r="C1109" t="s" s="13">
        <v>1707</v>
      </c>
      <c r="D1109" t="s" s="13">
        <v>1708</v>
      </c>
      <c r="E1109" t="s" s="13">
        <v>1709</v>
      </c>
      <c r="F1109" t="n" s="14">
        <v>13263.0</v>
      </c>
      <c r="G1109" t="s" s="15">
        <v>1712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1516.0</v>
      </c>
      <c r="N1109" t="n" s="17">
        <v>1453.29</v>
      </c>
      <c r="O1109" t="s" s="18">
        <v>26</v>
      </c>
    </row>
    <row r="1110">
      <c r="A1110" t="s" s="13">
        <v>1634</v>
      </c>
      <c r="B1110" t="n" s="14">
        <v>20667.0</v>
      </c>
      <c r="C1110" t="s" s="13">
        <v>1713</v>
      </c>
      <c r="D1110" t="s" s="13">
        <v>1714</v>
      </c>
      <c r="E1110" t="s" s="13">
        <v>1637</v>
      </c>
      <c r="F1110" t="n" s="14">
        <v>12517.0</v>
      </c>
      <c r="G1110" t="s" s="15">
        <v>1715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2799.0</v>
      </c>
      <c r="N1110" t="n" s="17">
        <v>2605.14</v>
      </c>
      <c r="O1110" t="s" s="18">
        <v>26</v>
      </c>
    </row>
    <row r="1111">
      <c r="A1111" t="s" s="13">
        <v>1634</v>
      </c>
      <c r="B1111" t="n" s="14">
        <v>20667.0</v>
      </c>
      <c r="C1111" t="s" s="13">
        <v>1713</v>
      </c>
      <c r="D1111" t="s" s="13">
        <v>1714</v>
      </c>
      <c r="E1111" t="s" s="13">
        <v>1637</v>
      </c>
      <c r="F1111" t="n" s="14">
        <v>12819.0</v>
      </c>
      <c r="G1111" t="s" s="15">
        <v>1716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3796.0</v>
      </c>
      <c r="N1111" t="n" s="17">
        <v>2392.21</v>
      </c>
      <c r="O1111" t="s" s="18">
        <v>26</v>
      </c>
    </row>
    <row r="1112">
      <c r="A1112" t="s" s="13">
        <v>1634</v>
      </c>
      <c r="B1112" t="n" s="14">
        <v>20677.0</v>
      </c>
      <c r="C1112" t="s" s="13">
        <v>1717</v>
      </c>
      <c r="D1112" t="s" s="13">
        <v>1636</v>
      </c>
      <c r="E1112" t="s" s="13">
        <v>1637</v>
      </c>
      <c r="F1112" t="n" s="14">
        <v>13042.0</v>
      </c>
      <c r="G1112" t="s" s="15">
        <v>1718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1572.0</v>
      </c>
      <c r="N1112" t="n" s="17">
        <v>1974.37</v>
      </c>
      <c r="O1112" t="s" s="18">
        <v>26</v>
      </c>
    </row>
    <row r="1113">
      <c r="A1113" t="s" s="13">
        <v>1634</v>
      </c>
      <c r="B1113" t="n" s="14">
        <v>20348.0</v>
      </c>
      <c r="C1113" t="s" s="13">
        <v>1719</v>
      </c>
      <c r="D1113" t="s" s="13">
        <v>1649</v>
      </c>
      <c r="E1113" t="s" s="13">
        <v>1637</v>
      </c>
      <c r="F1113" t="n" s="14">
        <v>6056.0</v>
      </c>
      <c r="G1113" t="s" s="15">
        <v>1720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2137.0</v>
      </c>
      <c r="N1113" t="n" s="17">
        <v>1661.94</v>
      </c>
      <c r="O1113" t="s" s="18">
        <v>26</v>
      </c>
    </row>
    <row r="1114">
      <c r="A1114" t="s" s="13">
        <v>1721</v>
      </c>
      <c r="B1114" t="n" s="14">
        <v>1735.0</v>
      </c>
      <c r="C1114" t="s" s="13">
        <v>1722</v>
      </c>
      <c r="D1114" t="s" s="13">
        <v>1723</v>
      </c>
      <c r="E1114" t="s" s="13">
        <v>1724</v>
      </c>
      <c r="F1114" t="n" s="14">
        <v>8636.0</v>
      </c>
      <c r="G1114" t="s" s="15">
        <v>1725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1747.0</v>
      </c>
      <c r="N1114" t="n" s="17">
        <v>1987.39</v>
      </c>
      <c r="O1114" t="s" s="18">
        <v>26</v>
      </c>
    </row>
    <row r="1115">
      <c r="A1115" t="s" s="13">
        <v>1721</v>
      </c>
      <c r="B1115" t="n" s="14">
        <v>31312.0</v>
      </c>
      <c r="C1115" t="s" s="13">
        <v>1726</v>
      </c>
      <c r="D1115" t="s" s="13">
        <v>1727</v>
      </c>
      <c r="E1115" t="s" s="13">
        <v>1728</v>
      </c>
      <c r="F1115" t="n" s="14">
        <v>7457.0</v>
      </c>
      <c r="G1115" t="s" s="15">
        <v>1729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1535.0</v>
      </c>
      <c r="N1115" t="n" s="17">
        <v>1791.47</v>
      </c>
      <c r="O1115" t="s" s="18">
        <v>26</v>
      </c>
    </row>
    <row r="1116">
      <c r="A1116" t="s" s="13">
        <v>1721</v>
      </c>
      <c r="B1116" t="n" s="14">
        <v>1934.0</v>
      </c>
      <c r="C1116" t="s" s="13">
        <v>1730</v>
      </c>
      <c r="D1116" t="s" s="13">
        <v>1731</v>
      </c>
      <c r="E1116" t="s" s="13">
        <v>1732</v>
      </c>
      <c r="F1116" t="n" s="14">
        <v>6516.0</v>
      </c>
      <c r="G1116" t="s" s="15">
        <v>1733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1902.0</v>
      </c>
      <c r="N1116" t="n" s="17">
        <v>2147.34</v>
      </c>
      <c r="O1116" t="s" s="18">
        <v>26</v>
      </c>
    </row>
    <row r="1117">
      <c r="A1117" t="s" s="13">
        <v>1721</v>
      </c>
      <c r="B1117" t="n" s="14">
        <v>20593.0</v>
      </c>
      <c r="C1117" t="s" s="13">
        <v>1734</v>
      </c>
      <c r="D1117" t="s" s="13">
        <v>1735</v>
      </c>
      <c r="E1117" t="s" s="13">
        <v>1736</v>
      </c>
      <c r="F1117" t="n" s="14">
        <v>8145.0</v>
      </c>
      <c r="G1117" t="s" s="15">
        <v>1737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1832.0</v>
      </c>
      <c r="N1117" t="n" s="17">
        <v>1924.45</v>
      </c>
      <c r="O1117" t="s" s="18">
        <v>26</v>
      </c>
    </row>
    <row r="1118">
      <c r="A1118" t="s" s="13">
        <v>1721</v>
      </c>
      <c r="B1118" t="n" s="14">
        <v>1623.0</v>
      </c>
      <c r="C1118" t="s" s="13">
        <v>1738</v>
      </c>
      <c r="D1118" t="s" s="13">
        <v>1739</v>
      </c>
      <c r="E1118" t="s" s="13">
        <v>1740</v>
      </c>
      <c r="F1118" t="n" s="14">
        <v>13158.0</v>
      </c>
      <c r="G1118" t="s" s="15">
        <v>1741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1512.0</v>
      </c>
      <c r="N1118" t="n" s="17">
        <v>1535.17</v>
      </c>
      <c r="O1118" t="s" s="18">
        <v>26</v>
      </c>
    </row>
    <row r="1119">
      <c r="A1119" t="s" s="13">
        <v>1721</v>
      </c>
      <c r="B1119" t="n" s="14">
        <v>1186.0</v>
      </c>
      <c r="C1119" t="s" s="13">
        <v>1742</v>
      </c>
      <c r="D1119" t="s" s="13">
        <v>1743</v>
      </c>
      <c r="E1119" t="s" s="13">
        <v>1744</v>
      </c>
      <c r="F1119" t="n" s="14">
        <v>13554.0</v>
      </c>
      <c r="G1119" t="s" s="15">
        <v>1745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1543.0</v>
      </c>
      <c r="N1119" t="n" s="17">
        <v>1702.89</v>
      </c>
      <c r="O1119" t="s" s="18">
        <v>26</v>
      </c>
    </row>
    <row r="1120">
      <c r="A1120" t="s" s="13">
        <v>1721</v>
      </c>
      <c r="B1120" t="n" s="14">
        <v>20185.0</v>
      </c>
      <c r="C1120" t="s" s="13">
        <v>1746</v>
      </c>
      <c r="D1120" t="s" s="13">
        <v>1747</v>
      </c>
      <c r="E1120" t="s" s="13">
        <v>1744</v>
      </c>
      <c r="F1120" t="n" s="14">
        <v>5566.0</v>
      </c>
      <c r="G1120" t="s" s="15">
        <v>1748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1443.0</v>
      </c>
      <c r="N1120" t="n" s="17">
        <v>1601.66</v>
      </c>
      <c r="O1120" t="s" s="18">
        <v>26</v>
      </c>
    </row>
    <row r="1121">
      <c r="A1121" t="s" s="13">
        <v>1721</v>
      </c>
      <c r="B1121" t="n" s="14">
        <v>20711.0</v>
      </c>
      <c r="C1121" t="s" s="13">
        <v>1749</v>
      </c>
      <c r="D1121" t="s" s="13">
        <v>1750</v>
      </c>
      <c r="E1121" t="s" s="13">
        <v>1724</v>
      </c>
      <c r="F1121" t="n" s="14">
        <v>12569.0</v>
      </c>
      <c r="G1121" t="s" s="15">
        <v>1751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1491.0</v>
      </c>
      <c r="N1121" t="n" s="17">
        <v>1560.42</v>
      </c>
      <c r="O1121" t="s" s="18">
        <v>26</v>
      </c>
    </row>
    <row r="1122">
      <c r="A1122" t="s" s="13">
        <v>1721</v>
      </c>
      <c r="B1122" t="n" s="14">
        <v>20711.0</v>
      </c>
      <c r="C1122" t="s" s="13">
        <v>1749</v>
      </c>
      <c r="D1122" t="s" s="13">
        <v>1750</v>
      </c>
      <c r="E1122" t="s" s="13">
        <v>1724</v>
      </c>
      <c r="F1122" t="n" s="14">
        <v>5199.0</v>
      </c>
      <c r="G1122" t="s" s="15">
        <v>1752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1898.0</v>
      </c>
      <c r="N1122" t="n" s="17">
        <v>2277.58</v>
      </c>
      <c r="O1122" t="s" s="18">
        <v>26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13053.0</v>
      </c>
      <c r="G1123" t="s" s="15">
        <v>1754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2424.0</v>
      </c>
      <c r="N1123" t="n" s="17">
        <v>1347.16</v>
      </c>
      <c r="O1123" t="s" s="18">
        <v>26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12039.0</v>
      </c>
      <c r="G1124" t="s" s="15">
        <v>1755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1549.0</v>
      </c>
      <c r="N1124" t="n" s="17">
        <v>1475.3</v>
      </c>
      <c r="O1124" t="s" s="18">
        <v>26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12774.0</v>
      </c>
      <c r="G1125" t="s" s="15">
        <v>1756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1004.0</v>
      </c>
      <c r="N1125" t="n" s="17">
        <v>1260.01</v>
      </c>
      <c r="O1125" t="s" s="18">
        <v>26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8975.0</v>
      </c>
      <c r="G1126" t="s" s="15">
        <v>1757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1518.0</v>
      </c>
      <c r="N1126" t="n" s="17">
        <v>1414.61</v>
      </c>
      <c r="O1126" t="s" s="18">
        <v>26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7310.0</v>
      </c>
      <c r="G1127" t="s" s="15">
        <v>1758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2721.0</v>
      </c>
      <c r="N1127" t="n" s="17">
        <v>1477.44</v>
      </c>
      <c r="O1127" t="s" s="18">
        <v>26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14162.0</v>
      </c>
      <c r="G1128" t="s" s="15">
        <v>1759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1464.0</v>
      </c>
      <c r="N1128" t="n" s="17">
        <v>1363.7</v>
      </c>
      <c r="O1128" t="s" s="18">
        <v>26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12421.0</v>
      </c>
      <c r="G1129" t="s" s="15">
        <v>1760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1294.0</v>
      </c>
      <c r="N1129" t="n" s="17">
        <v>1478.66</v>
      </c>
      <c r="O1129" t="s" s="18">
        <v>26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13395.0</v>
      </c>
      <c r="G1130" t="s" s="15">
        <v>1761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1395.0</v>
      </c>
      <c r="N1130" t="n" s="17">
        <v>1526.63</v>
      </c>
      <c r="O1130" t="s" s="18">
        <v>26</v>
      </c>
    </row>
    <row r="1131">
      <c r="A1131" t="s" s="13">
        <v>1721</v>
      </c>
      <c r="B1131" t="n" s="14">
        <v>7557.0</v>
      </c>
      <c r="C1131" t="s" s="13">
        <v>1753</v>
      </c>
      <c r="D1131" t="s" s="13">
        <v>1723</v>
      </c>
      <c r="E1131" t="s" s="13">
        <v>1724</v>
      </c>
      <c r="F1131" t="n" s="14">
        <v>12783.0</v>
      </c>
      <c r="G1131" t="s" s="15">
        <v>1762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1628.0</v>
      </c>
      <c r="N1131" t="n" s="17">
        <v>1353.19</v>
      </c>
      <c r="O1131" t="s" s="18">
        <v>26</v>
      </c>
    </row>
    <row r="1132">
      <c r="A1132" t="s" s="13">
        <v>1721</v>
      </c>
      <c r="B1132" t="n" s="14">
        <v>7557.0</v>
      </c>
      <c r="C1132" t="s" s="13">
        <v>1753</v>
      </c>
      <c r="D1132" t="s" s="13">
        <v>1723</v>
      </c>
      <c r="E1132" t="s" s="13">
        <v>1724</v>
      </c>
      <c r="F1132" t="n" s="14">
        <v>9930.0</v>
      </c>
      <c r="G1132" t="s" s="15">
        <v>1763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1640.0</v>
      </c>
      <c r="N1132" t="n" s="17">
        <v>1565.22</v>
      </c>
      <c r="O1132" t="s" s="18">
        <v>26</v>
      </c>
    </row>
    <row r="1133">
      <c r="A1133" t="s" s="13">
        <v>1721</v>
      </c>
      <c r="B1133" t="n" s="14">
        <v>7557.0</v>
      </c>
      <c r="C1133" t="s" s="13">
        <v>1753</v>
      </c>
      <c r="D1133" t="s" s="13">
        <v>1723</v>
      </c>
      <c r="E1133" t="s" s="13">
        <v>1724</v>
      </c>
      <c r="F1133" t="n" s="14">
        <v>16987.0</v>
      </c>
      <c r="G1133" t="s" s="15">
        <v>1764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1362.0</v>
      </c>
      <c r="N1133" t="n" s="17">
        <v>1360.58</v>
      </c>
      <c r="O1133" t="s" s="18">
        <v>26</v>
      </c>
    </row>
    <row r="1134">
      <c r="A1134" t="s" s="13">
        <v>1765</v>
      </c>
      <c r="B1134" t="n" s="14">
        <v>17244.0</v>
      </c>
      <c r="C1134" t="s" s="13">
        <v>1766</v>
      </c>
      <c r="D1134" t="s" s="13">
        <v>1767</v>
      </c>
      <c r="E1134" t="s" s="13">
        <v>1768</v>
      </c>
      <c r="F1134" t="n" s="14">
        <v>13338.0</v>
      </c>
      <c r="G1134" t="s" s="15">
        <v>1769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1674.0</v>
      </c>
      <c r="N1134" t="n" s="17">
        <v>1486.22</v>
      </c>
      <c r="O1134" t="s" s="18">
        <v>26</v>
      </c>
    </row>
    <row r="1135">
      <c r="A1135" t="s" s="13">
        <v>1765</v>
      </c>
      <c r="B1135" t="n" s="14">
        <v>17244.0</v>
      </c>
      <c r="C1135" t="s" s="13">
        <v>1766</v>
      </c>
      <c r="D1135" t="s" s="13">
        <v>1767</v>
      </c>
      <c r="E1135" t="s" s="13">
        <v>1768</v>
      </c>
      <c r="F1135" t="n" s="14">
        <v>12615.0</v>
      </c>
      <c r="G1135" t="s" s="15">
        <v>1770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1519.0</v>
      </c>
      <c r="N1135" t="n" s="17">
        <v>1432.5</v>
      </c>
      <c r="O1135" t="s" s="18">
        <v>26</v>
      </c>
    </row>
    <row r="1136">
      <c r="A1136" t="s" s="13">
        <v>1765</v>
      </c>
      <c r="B1136" t="n" s="14">
        <v>17244.0</v>
      </c>
      <c r="C1136" t="s" s="13">
        <v>1766</v>
      </c>
      <c r="D1136" t="s" s="13">
        <v>1767</v>
      </c>
      <c r="E1136" t="s" s="13">
        <v>1768</v>
      </c>
      <c r="F1136" t="n" s="14">
        <v>8760.0</v>
      </c>
      <c r="G1136" t="s" s="15">
        <v>1771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2001.0</v>
      </c>
      <c r="N1136" t="n" s="17">
        <v>2282.64</v>
      </c>
      <c r="O1136" t="s" s="18">
        <v>26</v>
      </c>
    </row>
    <row r="1137">
      <c r="A1137" t="s" s="13">
        <v>1765</v>
      </c>
      <c r="B1137" t="n" s="14">
        <v>17223.0</v>
      </c>
      <c r="C1137" t="s" s="13">
        <v>1772</v>
      </c>
      <c r="D1137" t="s" s="13">
        <v>1773</v>
      </c>
      <c r="E1137" t="s" s="13">
        <v>1597</v>
      </c>
      <c r="F1137" t="n" s="14">
        <v>7246.0</v>
      </c>
      <c r="G1137" t="s" s="15">
        <v>1774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2547.0</v>
      </c>
      <c r="N1137" t="n" s="17">
        <v>1867.8</v>
      </c>
      <c r="O1137" t="s" s="18">
        <v>26</v>
      </c>
    </row>
    <row r="1138">
      <c r="A1138" t="s" s="13">
        <v>1765</v>
      </c>
      <c r="B1138" t="n" s="14">
        <v>17224.0</v>
      </c>
      <c r="C1138" t="s" s="13">
        <v>1775</v>
      </c>
      <c r="D1138" t="s" s="13">
        <v>1773</v>
      </c>
      <c r="E1138" t="s" s="13">
        <v>1597</v>
      </c>
      <c r="F1138" t="n" s="14">
        <v>7700.0</v>
      </c>
      <c r="G1138" t="s" s="15">
        <v>1776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1607.0</v>
      </c>
      <c r="N1138" t="n" s="17">
        <v>1786.73</v>
      </c>
      <c r="O1138" t="s" s="18">
        <v>26</v>
      </c>
    </row>
    <row r="1139">
      <c r="A1139" t="s" s="13">
        <v>1765</v>
      </c>
      <c r="B1139" t="n" s="14">
        <v>17225.0</v>
      </c>
      <c r="C1139" t="s" s="13">
        <v>1777</v>
      </c>
      <c r="D1139" t="s" s="13">
        <v>1778</v>
      </c>
      <c r="E1139" t="s" s="13">
        <v>1597</v>
      </c>
      <c r="F1139" t="n" s="14">
        <v>8820.0</v>
      </c>
      <c r="G1139" t="s" s="15">
        <v>1779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3297.0</v>
      </c>
      <c r="N1139" t="n" s="17">
        <v>2563.23</v>
      </c>
      <c r="O1139" t="s" s="18">
        <v>26</v>
      </c>
    </row>
    <row r="1140">
      <c r="A1140" t="s" s="13">
        <v>1765</v>
      </c>
      <c r="B1140" t="n" s="14">
        <v>17065.0</v>
      </c>
      <c r="C1140" t="s" s="13">
        <v>1780</v>
      </c>
      <c r="D1140" t="s" s="13">
        <v>1781</v>
      </c>
      <c r="E1140" t="s" s="13">
        <v>1597</v>
      </c>
      <c r="F1140" t="n" s="14">
        <v>5207.0</v>
      </c>
      <c r="G1140" t="s" s="15">
        <v>1782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1267.0</v>
      </c>
      <c r="N1140" t="n" s="17">
        <v>1550.61</v>
      </c>
      <c r="O1140" t="s" s="18">
        <v>26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11913.0</v>
      </c>
      <c r="G1141" t="s" s="15">
        <v>1785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1842.0</v>
      </c>
      <c r="N1141" t="n" s="17">
        <v>1693.72</v>
      </c>
      <c r="O1141" t="s" s="18">
        <v>26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6250.0</v>
      </c>
      <c r="G1142" t="s" s="15">
        <v>1786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1636.0</v>
      </c>
      <c r="N1142" t="n" s="17">
        <v>1920.88</v>
      </c>
      <c r="O1142" t="s" s="18">
        <v>26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9371.0</v>
      </c>
      <c r="G1143" t="s" s="15">
        <v>1787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2075.0</v>
      </c>
      <c r="N1143" t="n" s="17">
        <v>2224.49</v>
      </c>
      <c r="O1143" t="s" s="18">
        <v>26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13820.0</v>
      </c>
      <c r="G1144" t="s" s="15">
        <v>1788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1915.0</v>
      </c>
      <c r="N1144" t="n" s="17">
        <v>2113.88</v>
      </c>
      <c r="O1144" t="s" s="18">
        <v>26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16489.0</v>
      </c>
      <c r="G1145" t="s" s="15">
        <v>1789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1395.0</v>
      </c>
      <c r="N1145" t="n" s="17">
        <v>1686.6</v>
      </c>
      <c r="O1145" t="s" s="18">
        <v>26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8659.0</v>
      </c>
      <c r="G1146" t="s" s="15">
        <v>1790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1460.0</v>
      </c>
      <c r="N1146" t="n" s="17">
        <v>1673.71</v>
      </c>
      <c r="O1146" t="s" s="18">
        <v>26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7164.0</v>
      </c>
      <c r="G1147" t="s" s="15">
        <v>1791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1279.0</v>
      </c>
      <c r="N1147" t="n" s="17">
        <v>1618.84</v>
      </c>
      <c r="O1147" t="s" s="18">
        <v>26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16978.0</v>
      </c>
      <c r="G1148" t="s" s="15">
        <v>1792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1610.0</v>
      </c>
      <c r="N1148" t="n" s="17">
        <v>1601.6</v>
      </c>
      <c r="O1148" t="s" s="18">
        <v>26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9362.0</v>
      </c>
      <c r="G1149" t="s" s="15">
        <v>1793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1536.0</v>
      </c>
      <c r="N1149" t="n" s="17">
        <v>1690.12</v>
      </c>
      <c r="O1149" t="s" s="18">
        <v>26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8258.0</v>
      </c>
      <c r="G1150" t="s" s="15">
        <v>1794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1150.0</v>
      </c>
      <c r="N1150" t="n" s="17">
        <v>1170.8</v>
      </c>
      <c r="O1150" t="s" s="18">
        <v>26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10036.0</v>
      </c>
      <c r="G1151" t="s" s="15">
        <v>1795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2952.0</v>
      </c>
      <c r="N1151" t="n" s="17">
        <v>2863.58</v>
      </c>
      <c r="O1151" t="s" s="18">
        <v>26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12416.0</v>
      </c>
      <c r="G1152" t="s" s="15">
        <v>1796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1543.0</v>
      </c>
      <c r="N1152" t="n" s="17">
        <v>1717.67</v>
      </c>
      <c r="O1152" t="s" s="18">
        <v>26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6459.0</v>
      </c>
      <c r="G1153" t="s" s="15">
        <v>1797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860.0</v>
      </c>
      <c r="N1153" t="n" s="17">
        <v>1040.57</v>
      </c>
      <c r="O1153" t="s" s="18">
        <v>26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11890.0</v>
      </c>
      <c r="G1154" t="s" s="15">
        <v>1798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1161.0</v>
      </c>
      <c r="N1154" t="n" s="17">
        <v>938.18</v>
      </c>
      <c r="O1154" t="s" s="18">
        <v>26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8860.0</v>
      </c>
      <c r="G1155" t="s" s="15">
        <v>1799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1893.0</v>
      </c>
      <c r="N1155" t="n" s="17">
        <v>2049.26</v>
      </c>
      <c r="O1155" t="s" s="18">
        <v>26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10153.0</v>
      </c>
      <c r="G1156" t="s" s="15">
        <v>1800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1440.0</v>
      </c>
      <c r="N1156" t="n" s="17">
        <v>977.62</v>
      </c>
      <c r="O1156" t="s" s="18">
        <v>26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12763.0</v>
      </c>
      <c r="G1157" t="s" s="15">
        <v>1801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1635.0</v>
      </c>
      <c r="N1157" t="n" s="17">
        <v>1393.12</v>
      </c>
      <c r="O1157" t="s" s="18">
        <v>26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14745.0</v>
      </c>
      <c r="G1158" t="s" s="15">
        <v>1802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12415.0</v>
      </c>
      <c r="G1159" t="s" s="15">
        <v>1803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964.0</v>
      </c>
      <c r="N1159" t="n" s="17">
        <v>901.01</v>
      </c>
      <c r="O1159" t="s" s="18">
        <v>26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12614.0</v>
      </c>
      <c r="G1160" t="s" s="15">
        <v>1804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1701.0</v>
      </c>
      <c r="N1160" t="n" s="17">
        <v>2067.75</v>
      </c>
      <c r="O1160" t="s" s="18">
        <v>26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11072.0</v>
      </c>
      <c r="G1161" t="s" s="15">
        <v>1805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902.0</v>
      </c>
      <c r="N1161" t="n" s="17">
        <v>774.14</v>
      </c>
      <c r="O1161" t="s" s="18">
        <v>26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7750.0</v>
      </c>
      <c r="G1162" t="s" s="15">
        <v>1806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1481.0</v>
      </c>
      <c r="N1162" t="n" s="17">
        <v>1756.95</v>
      </c>
      <c r="O1162" t="s" s="18">
        <v>26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9302.0</v>
      </c>
      <c r="G1163" t="s" s="15">
        <v>1807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874.0</v>
      </c>
      <c r="N1163" t="n" s="17">
        <v>1025.36</v>
      </c>
      <c r="O1163" t="s" s="18">
        <v>26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13523.0</v>
      </c>
      <c r="G1164" t="s" s="15">
        <v>1808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1498.0</v>
      </c>
      <c r="N1164" t="n" s="17">
        <v>1653.56</v>
      </c>
      <c r="O1164" t="s" s="18">
        <v>26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11904.0</v>
      </c>
      <c r="G1165" t="s" s="15">
        <v>1809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90.6</v>
      </c>
      <c r="O1165" t="s" s="18">
        <v>26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6746.0</v>
      </c>
      <c r="G1166" t="s" s="15">
        <v>1810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1217.0</v>
      </c>
      <c r="N1166" t="n" s="17">
        <v>1573.6</v>
      </c>
      <c r="O1166" t="s" s="18">
        <v>26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11181.0</v>
      </c>
      <c r="G1167" t="s" s="15">
        <v>1811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1211.0</v>
      </c>
      <c r="N1167" t="n" s="17">
        <v>1344.9</v>
      </c>
      <c r="O1167" t="s" s="18">
        <v>26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4465.0</v>
      </c>
      <c r="G1168" t="s" s="15">
        <v>1812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974.0</v>
      </c>
      <c r="N1168" t="n" s="17">
        <v>1265.55</v>
      </c>
      <c r="O1168" t="s" s="18">
        <v>26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11621.0</v>
      </c>
      <c r="G1169" t="s" s="15">
        <v>1813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1005.0</v>
      </c>
      <c r="N1169" t="n" s="17">
        <v>955.25</v>
      </c>
      <c r="O1169" t="s" s="18">
        <v>26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12252.0</v>
      </c>
      <c r="G1170" t="s" s="15">
        <v>1814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1979.0</v>
      </c>
      <c r="N1170" t="n" s="17">
        <v>1623.86</v>
      </c>
      <c r="O1170" t="s" s="18">
        <v>26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10919.0</v>
      </c>
      <c r="G1171" t="s" s="15">
        <v>1815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1827.0</v>
      </c>
      <c r="N1171" t="n" s="17">
        <v>1331.74</v>
      </c>
      <c r="O1171" t="s" s="18">
        <v>26</v>
      </c>
    </row>
    <row r="1172">
      <c r="A1172" t="s" s="13">
        <v>1765</v>
      </c>
      <c r="B1172" t="n" s="14">
        <v>353.0</v>
      </c>
      <c r="C1172" t="s" s="13">
        <v>1783</v>
      </c>
      <c r="D1172" t="s" s="13">
        <v>1784</v>
      </c>
      <c r="E1172" t="s" s="13">
        <v>1597</v>
      </c>
      <c r="F1172" t="n" s="14">
        <v>8830.0</v>
      </c>
      <c r="G1172" t="s" s="15">
        <v>1816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1357.0</v>
      </c>
      <c r="N1172" t="n" s="17">
        <v>1523.85</v>
      </c>
      <c r="O1172" t="s" s="18">
        <v>26</v>
      </c>
    </row>
    <row r="1173">
      <c r="A1173" t="s" s="13">
        <v>1765</v>
      </c>
      <c r="B1173" t="n" s="14">
        <v>353.0</v>
      </c>
      <c r="C1173" t="s" s="13">
        <v>1783</v>
      </c>
      <c r="D1173" t="s" s="13">
        <v>1784</v>
      </c>
      <c r="E1173" t="s" s="13">
        <v>1597</v>
      </c>
      <c r="F1173" t="n" s="14">
        <v>7577.0</v>
      </c>
      <c r="G1173" t="s" s="15">
        <v>1817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1448.0</v>
      </c>
      <c r="N1173" t="n" s="17">
        <v>1735.28</v>
      </c>
      <c r="O1173" t="s" s="18">
        <v>26</v>
      </c>
    </row>
    <row r="1174">
      <c r="A1174" t="s" s="13">
        <v>1818</v>
      </c>
      <c r="B1174" t="n" s="14">
        <v>17202.0</v>
      </c>
      <c r="C1174" t="s" s="13">
        <v>1819</v>
      </c>
      <c r="D1174" t="s" s="13">
        <v>1820</v>
      </c>
      <c r="E1174" t="s" s="13">
        <v>1821</v>
      </c>
      <c r="F1174" t="n" s="14">
        <v>7135.0</v>
      </c>
      <c r="G1174" t="s" s="15">
        <v>1822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1816.0</v>
      </c>
      <c r="N1174" t="n" s="17">
        <v>1823.6</v>
      </c>
      <c r="O1174" t="s" s="18">
        <v>26</v>
      </c>
    </row>
    <row r="1175">
      <c r="A1175" t="s" s="13">
        <v>1818</v>
      </c>
      <c r="B1175" t="n" s="14">
        <v>17202.0</v>
      </c>
      <c r="C1175" t="s" s="13">
        <v>1819</v>
      </c>
      <c r="D1175" t="s" s="13">
        <v>1820</v>
      </c>
      <c r="E1175" t="s" s="13">
        <v>1821</v>
      </c>
      <c r="F1175" t="n" s="14">
        <v>16794.0</v>
      </c>
      <c r="G1175" t="s" s="15">
        <v>1823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141.0</v>
      </c>
      <c r="N1175" t="n" s="17">
        <v>157.33</v>
      </c>
      <c r="O1175" t="s" s="18">
        <v>32</v>
      </c>
    </row>
    <row r="1176">
      <c r="A1176" t="s" s="13">
        <v>1818</v>
      </c>
      <c r="B1176" t="n" s="14">
        <v>17202.0</v>
      </c>
      <c r="C1176" t="s" s="13">
        <v>1819</v>
      </c>
      <c r="D1176" t="s" s="13">
        <v>1820</v>
      </c>
      <c r="E1176" t="s" s="13">
        <v>1821</v>
      </c>
      <c r="F1176" t="n" s="14">
        <v>12897.0</v>
      </c>
      <c r="G1176" t="s" s="15">
        <v>1824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4790.0</v>
      </c>
      <c r="N1176" t="n" s="17">
        <v>4705.6</v>
      </c>
      <c r="O1176" t="s" s="18">
        <v>26</v>
      </c>
    </row>
    <row r="1177">
      <c r="A1177" t="s" s="13">
        <v>1818</v>
      </c>
      <c r="B1177" t="n" s="14">
        <v>17139.0</v>
      </c>
      <c r="C1177" t="s" s="13">
        <v>1825</v>
      </c>
      <c r="D1177" t="s" s="13">
        <v>1826</v>
      </c>
      <c r="E1177" t="s" s="13">
        <v>1821</v>
      </c>
      <c r="F1177" t="n" s="14">
        <v>8696.0</v>
      </c>
      <c r="G1177" t="s" s="15">
        <v>1827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1346.0</v>
      </c>
      <c r="N1177" t="n" s="17">
        <v>1728.89</v>
      </c>
      <c r="O1177" t="s" s="18">
        <v>26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5101.0</v>
      </c>
      <c r="G1178" t="s" s="15">
        <v>1831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1281.0</v>
      </c>
      <c r="N1178" t="n" s="17">
        <v>1506.24</v>
      </c>
      <c r="O1178" t="s" s="18">
        <v>26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6779.0</v>
      </c>
      <c r="G1179" t="s" s="15">
        <v>1832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1455.0</v>
      </c>
      <c r="N1179" t="n" s="17">
        <v>1868.93</v>
      </c>
      <c r="O1179" t="s" s="18">
        <v>26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12323.0</v>
      </c>
      <c r="G1180" t="s" s="15">
        <v>1833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1279.0</v>
      </c>
      <c r="N1180" t="n" s="17">
        <v>1383.25</v>
      </c>
      <c r="O1180" t="s" s="18">
        <v>26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11732.0</v>
      </c>
      <c r="G1181" t="s" s="15">
        <v>1834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1824.0</v>
      </c>
      <c r="N1181" t="n" s="17">
        <v>1928.79</v>
      </c>
      <c r="O1181" t="s" s="18">
        <v>26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9711.0</v>
      </c>
      <c r="G1182" t="s" s="15">
        <v>1835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1139.43</v>
      </c>
      <c r="O1182" t="s" s="18">
        <v>26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4219.0</v>
      </c>
      <c r="G1183" t="s" s="15">
        <v>1836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956.0</v>
      </c>
      <c r="N1183" t="n" s="17">
        <v>724.04</v>
      </c>
      <c r="O1183" t="s" s="18">
        <v>26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6458.0</v>
      </c>
      <c r="G1184" t="s" s="15">
        <v>1837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1220.0</v>
      </c>
      <c r="N1184" t="n" s="17">
        <v>1418.71</v>
      </c>
      <c r="O1184" t="s" s="18">
        <v>26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11059.0</v>
      </c>
      <c r="G1185" t="s" s="15">
        <v>1838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1798.25</v>
      </c>
      <c r="O1185" t="s" s="18">
        <v>26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8888.0</v>
      </c>
      <c r="G1186" t="s" s="15">
        <v>1839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1312.0</v>
      </c>
      <c r="N1186" t="n" s="17">
        <v>930.13</v>
      </c>
      <c r="O1186" t="s" s="18">
        <v>26</v>
      </c>
    </row>
    <row r="1187">
      <c r="A1187" t="s" s="13">
        <v>1818</v>
      </c>
      <c r="B1187" t="n" s="14">
        <v>350.0</v>
      </c>
      <c r="C1187" t="s" s="13">
        <v>1828</v>
      </c>
      <c r="D1187" t="s" s="13">
        <v>1829</v>
      </c>
      <c r="E1187" t="s" s="13">
        <v>1830</v>
      </c>
      <c r="F1187" t="n" s="14">
        <v>6301.0</v>
      </c>
      <c r="G1187" t="s" s="15">
        <v>1840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1911.0</v>
      </c>
      <c r="N1187" t="n" s="17">
        <v>2253.35</v>
      </c>
      <c r="O1187" t="s" s="18">
        <v>26</v>
      </c>
    </row>
    <row r="1188">
      <c r="A1188" t="s" s="13">
        <v>1818</v>
      </c>
      <c r="B1188" t="n" s="14">
        <v>350.0</v>
      </c>
      <c r="C1188" t="s" s="13">
        <v>1828</v>
      </c>
      <c r="D1188" t="s" s="13">
        <v>1829</v>
      </c>
      <c r="E1188" t="s" s="13">
        <v>1830</v>
      </c>
      <c r="F1188" t="n" s="14">
        <v>14678.0</v>
      </c>
      <c r="G1188" t="s" s="15">
        <v>1841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1290.0</v>
      </c>
      <c r="N1188" t="n" s="17">
        <v>1144.33</v>
      </c>
      <c r="O1188" t="s" s="18">
        <v>26</v>
      </c>
    </row>
    <row r="1189">
      <c r="A1189" t="s" s="13">
        <v>1818</v>
      </c>
      <c r="B1189" t="n" s="14">
        <v>350.0</v>
      </c>
      <c r="C1189" t="s" s="13">
        <v>1828</v>
      </c>
      <c r="D1189" t="s" s="13">
        <v>1829</v>
      </c>
      <c r="E1189" t="s" s="13">
        <v>1830</v>
      </c>
      <c r="F1189" t="n" s="14">
        <v>13351.0</v>
      </c>
      <c r="G1189" t="s" s="15">
        <v>1842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1455.0</v>
      </c>
      <c r="N1189" t="n" s="17">
        <v>1393.38</v>
      </c>
      <c r="O1189" t="s" s="18">
        <v>26</v>
      </c>
    </row>
    <row r="1190">
      <c r="A1190" t="s" s="13">
        <v>1843</v>
      </c>
      <c r="B1190" t="n" s="14">
        <v>17175.0</v>
      </c>
      <c r="C1190" t="s" s="13">
        <v>1844</v>
      </c>
      <c r="D1190" t="s" s="13">
        <v>1845</v>
      </c>
      <c r="E1190" t="s" s="13">
        <v>1846</v>
      </c>
      <c r="F1190" t="n" s="14">
        <v>5087.0</v>
      </c>
      <c r="G1190" t="s" s="15">
        <v>1847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1621.0</v>
      </c>
      <c r="N1190" t="n" s="17">
        <v>1088.49</v>
      </c>
      <c r="O1190" t="s" s="18">
        <v>26</v>
      </c>
    </row>
    <row r="1191">
      <c r="A1191" t="s" s="13">
        <v>1843</v>
      </c>
      <c r="B1191" t="n" s="14">
        <v>17175.0</v>
      </c>
      <c r="C1191" t="s" s="13">
        <v>1844</v>
      </c>
      <c r="D1191" t="s" s="13">
        <v>1845</v>
      </c>
      <c r="E1191" t="s" s="13">
        <v>1846</v>
      </c>
      <c r="F1191" t="n" s="14">
        <v>14333.0</v>
      </c>
      <c r="G1191" t="s" s="15">
        <v>1848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1793.0</v>
      </c>
      <c r="N1191" t="n" s="17">
        <v>1950.9</v>
      </c>
      <c r="O1191" t="s" s="18">
        <v>26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12424.0</v>
      </c>
      <c r="G1192" t="s" s="15">
        <v>1851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1495.0</v>
      </c>
      <c r="N1192" t="n" s="17">
        <v>1735.34</v>
      </c>
      <c r="O1192" t="s" s="18">
        <v>26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11569.0</v>
      </c>
      <c r="G1193" t="s" s="15">
        <v>1852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1656.0</v>
      </c>
      <c r="N1193" t="n" s="17">
        <v>1952.33</v>
      </c>
      <c r="O1193" t="s" s="18">
        <v>26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7555.0</v>
      </c>
      <c r="G1194" t="s" s="15">
        <v>1853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1589.0</v>
      </c>
      <c r="N1194" t="n" s="17">
        <v>1820.81</v>
      </c>
      <c r="O1194" t="s" s="18">
        <v>26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6508.0</v>
      </c>
      <c r="G1195" t="s" s="15">
        <v>1854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1280.0</v>
      </c>
      <c r="N1195" t="n" s="17">
        <v>1538.25</v>
      </c>
      <c r="O1195" t="s" s="18">
        <v>26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7771.0</v>
      </c>
      <c r="G1196" t="s" s="15">
        <v>1855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1534.0</v>
      </c>
      <c r="N1196" t="n" s="17">
        <v>1783.41</v>
      </c>
      <c r="O1196" t="s" s="18">
        <v>26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6901.0</v>
      </c>
      <c r="G1197" t="s" s="15">
        <v>1856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1219.0</v>
      </c>
      <c r="N1197" t="n" s="17">
        <v>1621.2</v>
      </c>
      <c r="O1197" t="s" s="18">
        <v>26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17882.0</v>
      </c>
      <c r="G1198" t="s" s="15">
        <v>1857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1220.0</v>
      </c>
      <c r="N1198" t="n" s="17">
        <v>1496.83</v>
      </c>
      <c r="O1198" t="s" s="18">
        <v>26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6320.0</v>
      </c>
      <c r="G1199" t="s" s="15">
        <v>1858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3330.0</v>
      </c>
      <c r="N1199" t="n" s="17">
        <v>4164.63</v>
      </c>
      <c r="O1199" t="s" s="18">
        <v>26</v>
      </c>
    </row>
    <row r="1200">
      <c r="A1200" t="s" s="13">
        <v>1843</v>
      </c>
      <c r="B1200" t="n" s="14">
        <v>351.0</v>
      </c>
      <c r="C1200" t="s" s="13">
        <v>1849</v>
      </c>
      <c r="D1200" t="s" s="13">
        <v>1850</v>
      </c>
      <c r="E1200" t="s" s="13">
        <v>1846</v>
      </c>
      <c r="F1200" t="n" s="14">
        <v>4834.0</v>
      </c>
      <c r="G1200" t="s" s="15">
        <v>1859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1810.0</v>
      </c>
      <c r="N1200" t="n" s="17">
        <v>1270.87</v>
      </c>
      <c r="O1200" t="s" s="18">
        <v>26</v>
      </c>
    </row>
    <row r="1201">
      <c r="A1201" t="s" s="13">
        <v>1843</v>
      </c>
      <c r="B1201" t="n" s="14">
        <v>351.0</v>
      </c>
      <c r="C1201" t="s" s="13">
        <v>1849</v>
      </c>
      <c r="D1201" t="s" s="13">
        <v>1850</v>
      </c>
      <c r="E1201" t="s" s="13">
        <v>1846</v>
      </c>
      <c r="F1201" t="n" s="14">
        <v>12631.0</v>
      </c>
      <c r="G1201" t="s" s="15">
        <v>1860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74.0</v>
      </c>
      <c r="N1201" t="n" s="17">
        <v>56.02</v>
      </c>
      <c r="O1201" t="s" s="18">
        <v>26</v>
      </c>
    </row>
    <row r="1202">
      <c r="A1202" t="s" s="13">
        <v>1843</v>
      </c>
      <c r="B1202" t="n" s="14">
        <v>351.0</v>
      </c>
      <c r="C1202" t="s" s="13">
        <v>1849</v>
      </c>
      <c r="D1202" t="s" s="13">
        <v>1850</v>
      </c>
      <c r="E1202" t="s" s="13">
        <v>1846</v>
      </c>
      <c r="F1202" t="n" s="14">
        <v>7042.0</v>
      </c>
      <c r="G1202" t="s" s="15">
        <v>1861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2142.0</v>
      </c>
      <c r="N1202" t="n" s="17">
        <v>1810.41</v>
      </c>
      <c r="O1202" t="s" s="18">
        <v>26</v>
      </c>
    </row>
    <row r="1203">
      <c r="A1203" t="s" s="13">
        <v>1862</v>
      </c>
      <c r="B1203" t="n" s="14">
        <v>17201.0</v>
      </c>
      <c r="C1203" t="s" s="13">
        <v>1863</v>
      </c>
      <c r="D1203" t="s" s="13">
        <v>1864</v>
      </c>
      <c r="E1203" t="s" s="13">
        <v>1865</v>
      </c>
      <c r="F1203" t="n" s="14">
        <v>6316.0</v>
      </c>
      <c r="G1203" t="s" s="15">
        <v>1866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1260.0</v>
      </c>
      <c r="N1203" t="n" s="17">
        <v>1505.32</v>
      </c>
      <c r="O1203" t="s" s="18">
        <v>26</v>
      </c>
    </row>
    <row r="1204">
      <c r="A1204" t="s" s="13">
        <v>1862</v>
      </c>
      <c r="B1204" t="n" s="14">
        <v>29.0</v>
      </c>
      <c r="C1204" t="s" s="13">
        <v>1867</v>
      </c>
      <c r="D1204" t="s" s="13">
        <v>1868</v>
      </c>
      <c r="E1204" t="s" s="13">
        <v>1869</v>
      </c>
      <c r="F1204" t="n" s="14">
        <v>10032.0</v>
      </c>
      <c r="G1204" t="s" s="15">
        <v>1870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1495.0</v>
      </c>
      <c r="N1204" t="n" s="17">
        <v>1579.2</v>
      </c>
      <c r="O1204" t="s" s="18">
        <v>26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12705.0</v>
      </c>
      <c r="G1205" t="s" s="15">
        <v>1874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1077.0</v>
      </c>
      <c r="N1205" t="n" s="17">
        <v>904.3</v>
      </c>
      <c r="O1205" t="s" s="18">
        <v>26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10492.0</v>
      </c>
      <c r="G1206" t="s" s="15">
        <v>1875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1621.0</v>
      </c>
      <c r="N1206" t="n" s="17">
        <v>1928.51</v>
      </c>
      <c r="O1206" t="s" s="18">
        <v>26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6220.0</v>
      </c>
      <c r="G1207" t="s" s="15">
        <v>1876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464.0</v>
      </c>
      <c r="N1207" t="n" s="17">
        <v>240.77</v>
      </c>
      <c r="O1207" t="s" s="18">
        <v>26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12840.0</v>
      </c>
      <c r="G1208" t="s" s="15">
        <v>1877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1653.0</v>
      </c>
      <c r="N1208" t="n" s="17">
        <v>1895.6</v>
      </c>
      <c r="O1208" t="s" s="18">
        <v>26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12841.0</v>
      </c>
      <c r="G1209" t="s" s="15">
        <v>1878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1684.0</v>
      </c>
      <c r="N1209" t="n" s="17">
        <v>1915.72</v>
      </c>
      <c r="O1209" t="s" s="18">
        <v>26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12171.0</v>
      </c>
      <c r="G1210" t="s" s="15">
        <v>1879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1839.0</v>
      </c>
      <c r="N1210" t="n" s="17">
        <v>1972.01</v>
      </c>
      <c r="O1210" t="s" s="18">
        <v>26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11891.0</v>
      </c>
      <c r="G1211" t="s" s="15">
        <v>1880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1720.0</v>
      </c>
      <c r="N1211" t="n" s="17">
        <v>1489.7</v>
      </c>
      <c r="O1211" t="s" s="18">
        <v>26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16383.0</v>
      </c>
      <c r="G1212" t="s" s="15">
        <v>1881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1718.0</v>
      </c>
      <c r="N1212" t="n" s="17">
        <v>1923.69</v>
      </c>
      <c r="O1212" t="s" s="18">
        <v>26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13732.0</v>
      </c>
      <c r="G1213" t="s" s="15">
        <v>1608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1747.0</v>
      </c>
      <c r="N1213" t="n" s="17">
        <v>1877.55</v>
      </c>
      <c r="O1213" t="s" s="18">
        <v>26</v>
      </c>
    </row>
    <row r="1214">
      <c r="A1214" t="s" s="13">
        <v>1862</v>
      </c>
      <c r="B1214" t="n" s="14">
        <v>352.0</v>
      </c>
      <c r="C1214" t="s" s="13">
        <v>1871</v>
      </c>
      <c r="D1214" t="s" s="13">
        <v>1872</v>
      </c>
      <c r="E1214" t="s" s="13">
        <v>1873</v>
      </c>
      <c r="F1214" t="n" s="14">
        <v>11543.0</v>
      </c>
      <c r="G1214" t="s" s="15">
        <v>1882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1725.0</v>
      </c>
      <c r="N1214" t="n" s="17">
        <v>1832.94</v>
      </c>
      <c r="O1214" t="s" s="18">
        <v>26</v>
      </c>
    </row>
    <row r="1215">
      <c r="A1215" t="s" s="13">
        <v>1862</v>
      </c>
      <c r="B1215" t="n" s="14">
        <v>352.0</v>
      </c>
      <c r="C1215" t="s" s="13">
        <v>1871</v>
      </c>
      <c r="D1215" t="s" s="13">
        <v>1872</v>
      </c>
      <c r="E1215" t="s" s="13">
        <v>1873</v>
      </c>
      <c r="F1215" t="n" s="14">
        <v>16713.0</v>
      </c>
      <c r="G1215" t="s" s="15">
        <v>1883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995.0</v>
      </c>
      <c r="N1215" t="n" s="17">
        <v>919.8</v>
      </c>
      <c r="O1215" t="s" s="18">
        <v>26</v>
      </c>
    </row>
    <row r="1216">
      <c r="A1216" t="s" s="13">
        <v>1862</v>
      </c>
      <c r="B1216" t="n" s="14">
        <v>352.0</v>
      </c>
      <c r="C1216" t="s" s="13">
        <v>1871</v>
      </c>
      <c r="D1216" t="s" s="13">
        <v>1872</v>
      </c>
      <c r="E1216" t="s" s="13">
        <v>1873</v>
      </c>
      <c r="F1216" t="n" s="14">
        <v>11650.0</v>
      </c>
      <c r="G1216" t="s" s="15">
        <v>1884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2068.0</v>
      </c>
      <c r="N1216" t="n" s="17">
        <v>1409.79</v>
      </c>
      <c r="O1216" t="s" s="18">
        <v>26</v>
      </c>
    </row>
    <row r="1217">
      <c r="A1217" t="s" s="13">
        <v>1862</v>
      </c>
      <c r="B1217" t="n" s="14">
        <v>352.0</v>
      </c>
      <c r="C1217" t="s" s="13">
        <v>1871</v>
      </c>
      <c r="D1217" t="s" s="13">
        <v>1872</v>
      </c>
      <c r="E1217" t="s" s="13">
        <v>1873</v>
      </c>
      <c r="F1217" t="n" s="14">
        <v>17398.0</v>
      </c>
      <c r="G1217" t="s" s="15">
        <v>1885</v>
      </c>
      <c r="H1217" t="s" s="16">
        <v>23</v>
      </c>
      <c r="I1217" t="s" s="13">
        <v>24</v>
      </c>
      <c r="J1217" t="s" s="13">
        <v>32</v>
      </c>
      <c r="K1217" s="13"/>
      <c r="L1217" t="n" s="17">
        <v>1.0</v>
      </c>
      <c r="M1217" t="n" s="30">
        <v>0.0</v>
      </c>
      <c r="N1217" t="n" s="17">
        <v>0.0</v>
      </c>
      <c r="O1217" t="s" s="18">
        <v>26</v>
      </c>
    </row>
    <row r="1218">
      <c r="A1218" t="s" s="13">
        <v>1886</v>
      </c>
      <c r="B1218" t="n" s="14">
        <v>33083.0</v>
      </c>
      <c r="C1218" t="s" s="13">
        <v>1887</v>
      </c>
      <c r="D1218" t="s" s="13">
        <v>1888</v>
      </c>
      <c r="E1218" t="s" s="13">
        <v>1889</v>
      </c>
      <c r="F1218" t="n" s="14">
        <v>5935.0</v>
      </c>
      <c r="G1218" t="s" s="15">
        <v>1890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1512.0</v>
      </c>
      <c r="N1218" t="n" s="17">
        <v>2146.61</v>
      </c>
      <c r="O1218" t="s" s="18">
        <v>26</v>
      </c>
    </row>
    <row r="1219">
      <c r="A1219" t="s" s="13">
        <v>1886</v>
      </c>
      <c r="B1219" t="n" s="14">
        <v>33101.0</v>
      </c>
      <c r="C1219" t="s" s="13">
        <v>1891</v>
      </c>
      <c r="D1219" t="s" s="13">
        <v>1892</v>
      </c>
      <c r="E1219" t="s" s="13">
        <v>1893</v>
      </c>
      <c r="F1219" t="n" s="14">
        <v>7168.0</v>
      </c>
      <c r="G1219" t="s" s="15">
        <v>1894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1776.0</v>
      </c>
      <c r="N1219" t="n" s="17">
        <v>2087.11</v>
      </c>
      <c r="O1219" t="s" s="18">
        <v>26</v>
      </c>
    </row>
    <row r="1220">
      <c r="A1220" t="s" s="13">
        <v>1886</v>
      </c>
      <c r="B1220" t="n" s="14">
        <v>1077.0</v>
      </c>
      <c r="C1220" t="s" s="13">
        <v>1895</v>
      </c>
      <c r="D1220" t="s" s="13">
        <v>1888</v>
      </c>
      <c r="E1220" t="s" s="13">
        <v>1889</v>
      </c>
      <c r="F1220" t="n" s="14">
        <v>12486.0</v>
      </c>
      <c r="G1220" t="s" s="15">
        <v>1896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1702.0</v>
      </c>
      <c r="N1220" t="n" s="17">
        <v>2252.42</v>
      </c>
      <c r="O1220" t="s" s="18">
        <v>26</v>
      </c>
    </row>
    <row r="1221">
      <c r="A1221" t="s" s="13">
        <v>1886</v>
      </c>
      <c r="B1221" t="n" s="14">
        <v>1243.0</v>
      </c>
      <c r="C1221" t="s" s="13">
        <v>1897</v>
      </c>
      <c r="D1221" t="s" s="13">
        <v>1888</v>
      </c>
      <c r="E1221" t="s" s="13">
        <v>1889</v>
      </c>
      <c r="F1221" t="n" s="14">
        <v>7031.0</v>
      </c>
      <c r="G1221" t="s" s="15">
        <v>1898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2192.0</v>
      </c>
      <c r="N1221" t="n" s="17">
        <v>2382.34</v>
      </c>
      <c r="O1221" t="s" s="18">
        <v>26</v>
      </c>
    </row>
    <row r="1222">
      <c r="A1222" t="s" s="13">
        <v>1886</v>
      </c>
      <c r="B1222" t="n" s="14">
        <v>33071.0</v>
      </c>
      <c r="C1222" t="s" s="13">
        <v>1899</v>
      </c>
      <c r="D1222" t="s" s="13">
        <v>1900</v>
      </c>
      <c r="E1222" t="s" s="13">
        <v>1901</v>
      </c>
      <c r="F1222" t="n" s="14">
        <v>7041.0</v>
      </c>
      <c r="G1222" t="s" s="15">
        <v>1902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1546.0</v>
      </c>
      <c r="N1222" t="n" s="17">
        <v>1804.53</v>
      </c>
      <c r="O1222" t="s" s="18">
        <v>26</v>
      </c>
    </row>
    <row r="1223">
      <c r="A1223" t="s" s="13">
        <v>1886</v>
      </c>
      <c r="B1223" t="n" s="14">
        <v>33096.0</v>
      </c>
      <c r="C1223" t="s" s="13">
        <v>1903</v>
      </c>
      <c r="D1223" t="s" s="13">
        <v>1900</v>
      </c>
      <c r="E1223" t="s" s="13">
        <v>1901</v>
      </c>
      <c r="F1223" t="n" s="14">
        <v>6002.0</v>
      </c>
      <c r="G1223" t="s" s="15">
        <v>1904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1634.0</v>
      </c>
      <c r="N1223" t="n" s="17">
        <v>2060.0</v>
      </c>
      <c r="O1223" t="s" s="18">
        <v>26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6795.0</v>
      </c>
      <c r="G1224" t="s" s="15">
        <v>1906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1683.0</v>
      </c>
      <c r="N1224" t="n" s="17">
        <v>1950.26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13632.0</v>
      </c>
      <c r="G1225" t="s" s="15">
        <v>1907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1725.0</v>
      </c>
      <c r="N1225" t="n" s="17">
        <v>1219.75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6535.0</v>
      </c>
      <c r="G1226" t="s" s="15">
        <v>1908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1381.0</v>
      </c>
      <c r="N1226" t="n" s="17">
        <v>1620.28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11897.0</v>
      </c>
      <c r="G1227" t="s" s="15">
        <v>1909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1276.0</v>
      </c>
      <c r="N1227" t="n" s="17">
        <v>1159.45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8169.0</v>
      </c>
      <c r="G1228" t="s" s="15">
        <v>1910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2172.0</v>
      </c>
      <c r="N1228" t="n" s="17">
        <v>1447.55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5355.0</v>
      </c>
      <c r="G1229" t="s" s="15">
        <v>1911</v>
      </c>
      <c r="H1229" t="s" s="16">
        <v>23</v>
      </c>
      <c r="I1229" t="s" s="13">
        <v>24</v>
      </c>
      <c r="J1229" t="s" s="13">
        <v>32</v>
      </c>
      <c r="K1229" s="13"/>
      <c r="L1229" t="n" s="17">
        <v>1.0</v>
      </c>
      <c r="M1229" t="n" s="30">
        <v>2.0</v>
      </c>
      <c r="N1229" t="n" s="17">
        <v>3.67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19083.0</v>
      </c>
      <c r="G1230" t="s" s="15">
        <v>1912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1434.0</v>
      </c>
      <c r="N1230" t="n" s="17">
        <v>1627.35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10630.0</v>
      </c>
      <c r="G1231" t="s" s="15">
        <v>1913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1491.0</v>
      </c>
      <c r="N1231" t="n" s="17">
        <v>1428.74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10298.0</v>
      </c>
      <c r="G1232" t="s" s="15">
        <v>1914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1761.0</v>
      </c>
      <c r="N1232" t="n" s="17">
        <v>1857.58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10151.0</v>
      </c>
      <c r="G1233" t="s" s="15">
        <v>1915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1189.0</v>
      </c>
      <c r="N1233" t="n" s="17">
        <v>1508.13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8695.0</v>
      </c>
      <c r="G1234" t="s" s="15">
        <v>1916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2091.0</v>
      </c>
      <c r="N1234" t="n" s="17">
        <v>1425.41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10299.0</v>
      </c>
      <c r="G1235" t="s" s="15">
        <v>1917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2137.0</v>
      </c>
      <c r="N1235" t="n" s="17">
        <v>1618.01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8238.0</v>
      </c>
      <c r="G1236" t="s" s="15">
        <v>1918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2744.0</v>
      </c>
      <c r="N1236" t="n" s="17">
        <v>1741.29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10208.0</v>
      </c>
      <c r="G1237" t="s" s="15">
        <v>1919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2119.0</v>
      </c>
      <c r="N1237" t="n" s="17">
        <v>1378.13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19062.0</v>
      </c>
      <c r="G1238" t="s" s="15">
        <v>1920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1391.0</v>
      </c>
      <c r="N1238" t="n" s="17">
        <v>1575.68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12574.0</v>
      </c>
      <c r="G1239" t="s" s="15">
        <v>1921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1266.0</v>
      </c>
      <c r="N1239" t="n" s="17">
        <v>1326.74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11896.0</v>
      </c>
      <c r="G1240" t="s" s="15">
        <v>1922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1317.0</v>
      </c>
      <c r="N1240" t="n" s="17">
        <v>1645.05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9814.0</v>
      </c>
      <c r="G1241" t="s" s="15">
        <v>1923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1665.0</v>
      </c>
      <c r="N1241" t="n" s="17">
        <v>1850.24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11576.0</v>
      </c>
      <c r="G1242" t="s" s="15">
        <v>1924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1845.0</v>
      </c>
      <c r="N1242" t="n" s="17">
        <v>1579.47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9355.0</v>
      </c>
      <c r="G1243" t="s" s="15">
        <v>1925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1598.0</v>
      </c>
      <c r="N1243" t="n" s="17">
        <v>1696.88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9781.0</v>
      </c>
      <c r="G1244" t="s" s="15">
        <v>1926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1245.0</v>
      </c>
      <c r="N1244" t="n" s="17">
        <v>1618.73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17885.0</v>
      </c>
      <c r="G1245" t="s" s="15">
        <v>1927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839.0</v>
      </c>
      <c r="N1245" t="n" s="17">
        <v>1017.69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9806.0</v>
      </c>
      <c r="G1246" t="s" s="15">
        <v>1928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1471.0</v>
      </c>
      <c r="N1246" t="n" s="17">
        <v>1515.43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12334.0</v>
      </c>
      <c r="G1247" t="s" s="15">
        <v>1929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1908.0</v>
      </c>
      <c r="N1247" t="n" s="17">
        <v>1527.97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13109.0</v>
      </c>
      <c r="G1248" t="s" s="15">
        <v>1930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1381.0</v>
      </c>
      <c r="N1248" t="n" s="17">
        <v>1618.72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12387.0</v>
      </c>
      <c r="G1249" t="s" s="15">
        <v>1931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1747.0</v>
      </c>
      <c r="N1249" t="n" s="17">
        <v>1550.65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6373.0</v>
      </c>
      <c r="G1250" t="s" s="15">
        <v>1932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1844.0</v>
      </c>
      <c r="N1250" t="n" s="17">
        <v>2323.82</v>
      </c>
      <c r="O1250" t="s" s="18">
        <v>26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11008.0</v>
      </c>
      <c r="G1251" t="s" s="15">
        <v>1933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1672.0</v>
      </c>
      <c r="N1251" t="n" s="17">
        <v>1519.49</v>
      </c>
      <c r="O1251" t="s" s="18">
        <v>26</v>
      </c>
    </row>
    <row r="1252">
      <c r="A1252" t="s" s="13">
        <v>1886</v>
      </c>
      <c r="B1252" t="n" s="14">
        <v>131.0</v>
      </c>
      <c r="C1252" t="s" s="13">
        <v>1905</v>
      </c>
      <c r="D1252" t="s" s="13">
        <v>1888</v>
      </c>
      <c r="E1252" t="s" s="13">
        <v>1889</v>
      </c>
      <c r="F1252" t="n" s="14">
        <v>58.0</v>
      </c>
      <c r="G1252" t="s" s="15">
        <v>1934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1635.0</v>
      </c>
      <c r="N1252" t="n" s="17">
        <v>1954.69</v>
      </c>
      <c r="O1252" t="s" s="18">
        <v>26</v>
      </c>
    </row>
    <row r="1253">
      <c r="A1253" t="s" s="13">
        <v>1886</v>
      </c>
      <c r="B1253" t="n" s="14">
        <v>131.0</v>
      </c>
      <c r="C1253" t="s" s="13">
        <v>1905</v>
      </c>
      <c r="D1253" t="s" s="13">
        <v>1888</v>
      </c>
      <c r="E1253" t="s" s="13">
        <v>1889</v>
      </c>
      <c r="F1253" t="n" s="14">
        <v>11731.0</v>
      </c>
      <c r="G1253" t="s" s="15">
        <v>1935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1069.0</v>
      </c>
      <c r="N1253" t="n" s="17">
        <v>1537.58</v>
      </c>
      <c r="O1253" t="s" s="18">
        <v>26</v>
      </c>
    </row>
    <row r="1254">
      <c r="A1254" t="s" s="13">
        <v>1886</v>
      </c>
      <c r="B1254" t="n" s="14">
        <v>131.0</v>
      </c>
      <c r="C1254" t="s" s="13">
        <v>1905</v>
      </c>
      <c r="D1254" t="s" s="13">
        <v>1888</v>
      </c>
      <c r="E1254" t="s" s="13">
        <v>1889</v>
      </c>
      <c r="F1254" t="n" s="14">
        <v>12605.0</v>
      </c>
      <c r="G1254" t="s" s="15">
        <v>1936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1715.0</v>
      </c>
      <c r="N1254" t="n" s="17">
        <v>1877.45</v>
      </c>
      <c r="O1254" t="s" s="18">
        <v>26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6807.0</v>
      </c>
      <c r="G1255" t="s" s="15">
        <v>1941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1873.0</v>
      </c>
      <c r="N1255" t="n" s="17">
        <v>2392.74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12317.0</v>
      </c>
      <c r="G1256" t="s" s="15">
        <v>1942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1756.0</v>
      </c>
      <c r="N1256" t="n" s="17">
        <v>1776.16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8273.0</v>
      </c>
      <c r="G1257" t="s" s="15">
        <v>1943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1468.0</v>
      </c>
      <c r="N1257" t="n" s="17">
        <v>1715.55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13316.0</v>
      </c>
      <c r="G1258" t="s" s="15">
        <v>1944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2331.0</v>
      </c>
      <c r="N1258" t="n" s="17">
        <v>1873.73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7166.0</v>
      </c>
      <c r="G1259" t="s" s="15">
        <v>1945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1661.0</v>
      </c>
      <c r="N1259" t="n" s="17">
        <v>1949.16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17201.0</v>
      </c>
      <c r="G1260" t="s" s="15">
        <v>1946</v>
      </c>
      <c r="H1260" t="s" s="16">
        <v>23</v>
      </c>
      <c r="I1260" t="s" s="13">
        <v>24</v>
      </c>
      <c r="J1260" t="s" s="13">
        <v>25</v>
      </c>
      <c r="K1260" s="13"/>
      <c r="L1260" t="n" s="17">
        <v>0.58</v>
      </c>
      <c r="M1260" t="n" s="30">
        <v>1567.0</v>
      </c>
      <c r="N1260" t="n" s="17">
        <v>1494.59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17493.0</v>
      </c>
      <c r="G1261" t="s" s="15">
        <v>1947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1720.0</v>
      </c>
      <c r="N1261" t="n" s="17">
        <v>1439.87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7991.0</v>
      </c>
      <c r="G1262" t="s" s="15">
        <v>1948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1776.0</v>
      </c>
      <c r="N1262" t="n" s="17">
        <v>1942.54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12627.0</v>
      </c>
      <c r="G1263" t="s" s="15">
        <v>1949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1718.0</v>
      </c>
      <c r="N1263" t="n" s="17">
        <v>1479.02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14023.0</v>
      </c>
      <c r="G1264" t="s" s="15">
        <v>1950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1521.0</v>
      </c>
      <c r="N1264" t="n" s="17">
        <v>1447.71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11166.0</v>
      </c>
      <c r="G1265" t="s" s="15">
        <v>1951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2321.0</v>
      </c>
      <c r="N1265" t="n" s="17">
        <v>1753.72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13681.0</v>
      </c>
      <c r="G1266" t="s" s="15">
        <v>1952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1758.0</v>
      </c>
      <c r="N1266" t="n" s="17">
        <v>1589.63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14481.0</v>
      </c>
      <c r="G1267" t="s" s="15">
        <v>1953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1266.0</v>
      </c>
      <c r="N1267" t="n" s="17">
        <v>1436.54</v>
      </c>
      <c r="O1267" t="s" s="18">
        <v>26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10931.0</v>
      </c>
      <c r="G1268" t="s" s="15">
        <v>1954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2297.0</v>
      </c>
      <c r="N1268" t="n" s="17">
        <v>1834.13</v>
      </c>
      <c r="O1268" t="s" s="18">
        <v>26</v>
      </c>
    </row>
    <row r="1269">
      <c r="A1269" t="s" s="13">
        <v>1937</v>
      </c>
      <c r="B1269" t="n" s="14">
        <v>130.0</v>
      </c>
      <c r="C1269" t="s" s="13">
        <v>1938</v>
      </c>
      <c r="D1269" t="s" s="13">
        <v>1939</v>
      </c>
      <c r="E1269" t="s" s="13">
        <v>1940</v>
      </c>
      <c r="F1269" t="n" s="14">
        <v>11906.0</v>
      </c>
      <c r="G1269" t="s" s="15">
        <v>1955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1677.0</v>
      </c>
      <c r="N1269" t="n" s="17">
        <v>1583.31</v>
      </c>
      <c r="O1269" t="s" s="18">
        <v>26</v>
      </c>
    </row>
    <row r="1270">
      <c r="A1270" t="s" s="13">
        <v>1937</v>
      </c>
      <c r="B1270" t="n" s="14">
        <v>130.0</v>
      </c>
      <c r="C1270" t="s" s="13">
        <v>1938</v>
      </c>
      <c r="D1270" t="s" s="13">
        <v>1939</v>
      </c>
      <c r="E1270" t="s" s="13">
        <v>1940</v>
      </c>
      <c r="F1270" t="n" s="14">
        <v>8870.0</v>
      </c>
      <c r="G1270" t="s" s="15">
        <v>1956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1575.0</v>
      </c>
      <c r="N1270" t="n" s="17">
        <v>1887.82</v>
      </c>
      <c r="O1270" t="s" s="18">
        <v>26</v>
      </c>
    </row>
    <row r="1271">
      <c r="A1271" t="s" s="13">
        <v>1937</v>
      </c>
      <c r="B1271" t="n" s="14">
        <v>130.0</v>
      </c>
      <c r="C1271" t="s" s="13">
        <v>1938</v>
      </c>
      <c r="D1271" t="s" s="13">
        <v>1939</v>
      </c>
      <c r="E1271" t="s" s="13">
        <v>1940</v>
      </c>
      <c r="F1271" t="n" s="14">
        <v>14594.0</v>
      </c>
      <c r="G1271" t="s" s="15">
        <v>1957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1672.0</v>
      </c>
      <c r="N1271" t="n" s="17">
        <v>2005.03</v>
      </c>
      <c r="O1271" t="s" s="18">
        <v>26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14116.0</v>
      </c>
      <c r="G1272" t="s" s="15">
        <v>1962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1358.0</v>
      </c>
      <c r="N1272" t="n" s="17">
        <v>968.28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9517.0</v>
      </c>
      <c r="G1273" t="s" s="15">
        <v>1963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1139.0</v>
      </c>
      <c r="N1273" t="n" s="17">
        <v>1430.49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6001.0</v>
      </c>
      <c r="G1274" t="s" s="15">
        <v>1964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1375.0</v>
      </c>
      <c r="N1274" t="n" s="17">
        <v>1666.11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13390.0</v>
      </c>
      <c r="G1275" t="s" s="15">
        <v>1965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1458.0</v>
      </c>
      <c r="N1275" t="n" s="17">
        <v>1657.14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6850.0</v>
      </c>
      <c r="G1276" t="s" s="15">
        <v>1966</v>
      </c>
      <c r="H1276" t="s" s="16">
        <v>23</v>
      </c>
      <c r="I1276" t="s" s="13">
        <v>24</v>
      </c>
      <c r="J1276" t="s" s="13">
        <v>25</v>
      </c>
      <c r="K1276" s="13"/>
      <c r="L1276" t="n" s="17">
        <v>0.9</v>
      </c>
      <c r="M1276" t="n" s="30">
        <v>1663.0</v>
      </c>
      <c r="N1276" t="n" s="17">
        <v>1788.97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7725.0</v>
      </c>
      <c r="G1277" t="s" s="15">
        <v>1967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1518.0</v>
      </c>
      <c r="N1277" t="n" s="17">
        <v>1668.2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12457.0</v>
      </c>
      <c r="G1278" t="s" s="15">
        <v>1968</v>
      </c>
      <c r="H1278" t="s" s="16">
        <v>23</v>
      </c>
      <c r="I1278" t="s" s="13">
        <v>24</v>
      </c>
      <c r="J1278" t="s" s="13">
        <v>25</v>
      </c>
      <c r="K1278" s="13"/>
      <c r="L1278" t="n" s="17">
        <v>0.94</v>
      </c>
      <c r="M1278" t="n" s="30">
        <v>1500.0</v>
      </c>
      <c r="N1278" t="n" s="17">
        <v>1442.61</v>
      </c>
      <c r="O1278" t="s" s="18">
        <v>26</v>
      </c>
    </row>
    <row r="1279">
      <c r="A1279" t="s" s="13">
        <v>1958</v>
      </c>
      <c r="B1279" t="n" s="14">
        <v>133.0</v>
      </c>
      <c r="C1279" t="s" s="13">
        <v>1959</v>
      </c>
      <c r="D1279" t="s" s="13">
        <v>1960</v>
      </c>
      <c r="E1279" t="s" s="13">
        <v>1961</v>
      </c>
      <c r="F1279" t="n" s="14">
        <v>7520.0</v>
      </c>
      <c r="G1279" t="s" s="15">
        <v>1969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1473.0</v>
      </c>
      <c r="N1279" t="n" s="17">
        <v>1083.82</v>
      </c>
      <c r="O1279" t="s" s="18">
        <v>26</v>
      </c>
    </row>
    <row r="1280">
      <c r="A1280" t="s" s="13">
        <v>1958</v>
      </c>
      <c r="B1280" t="n" s="14">
        <v>133.0</v>
      </c>
      <c r="C1280" t="s" s="13">
        <v>1959</v>
      </c>
      <c r="D1280" t="s" s="13">
        <v>1960</v>
      </c>
      <c r="E1280" t="s" s="13">
        <v>1961</v>
      </c>
      <c r="F1280" t="n" s="14">
        <v>17237.0</v>
      </c>
      <c r="G1280" t="s" s="15">
        <v>1970</v>
      </c>
      <c r="H1280" t="s" s="16">
        <v>23</v>
      </c>
      <c r="I1280" t="s" s="13">
        <v>24</v>
      </c>
      <c r="J1280" t="s" s="13">
        <v>25</v>
      </c>
      <c r="K1280" s="13"/>
      <c r="L1280" t="n" s="17">
        <v>0.9</v>
      </c>
      <c r="M1280" t="n" s="30">
        <v>1218.0</v>
      </c>
      <c r="N1280" t="n" s="17">
        <v>1414.5</v>
      </c>
      <c r="O1280" t="s" s="18">
        <v>26</v>
      </c>
    </row>
    <row r="1281">
      <c r="A1281" t="s" s="13">
        <v>1958</v>
      </c>
      <c r="B1281" t="n" s="14">
        <v>133.0</v>
      </c>
      <c r="C1281" t="s" s="13">
        <v>1959</v>
      </c>
      <c r="D1281" t="s" s="13">
        <v>1960</v>
      </c>
      <c r="E1281" t="s" s="13">
        <v>1961</v>
      </c>
      <c r="F1281" t="n" s="14">
        <v>13144.0</v>
      </c>
      <c r="G1281" t="s" s="15">
        <v>1971</v>
      </c>
      <c r="H1281" t="s" s="16">
        <v>23</v>
      </c>
      <c r="I1281" t="s" s="13">
        <v>24</v>
      </c>
      <c r="J1281" t="s" s="13">
        <v>25</v>
      </c>
      <c r="K1281" s="13"/>
      <c r="L1281" t="n" s="17">
        <v>0.5</v>
      </c>
      <c r="M1281" t="n" s="30">
        <v>1308.0</v>
      </c>
      <c r="N1281" t="n" s="17">
        <v>1602.32</v>
      </c>
      <c r="O1281" t="s" s="18">
        <v>26</v>
      </c>
    </row>
    <row r="1282">
      <c r="A1282" t="s" s="13">
        <v>1958</v>
      </c>
      <c r="B1282" t="n" s="14">
        <v>133.0</v>
      </c>
      <c r="C1282" t="s" s="13">
        <v>1959</v>
      </c>
      <c r="D1282" t="s" s="13">
        <v>1960</v>
      </c>
      <c r="E1282" t="s" s="13">
        <v>1961</v>
      </c>
      <c r="F1282" t="n" s="14">
        <v>12362.0</v>
      </c>
      <c r="G1282" t="s" s="15">
        <v>1972</v>
      </c>
      <c r="H1282" t="s" s="16">
        <v>48</v>
      </c>
      <c r="I1282" t="s" s="13">
        <v>49</v>
      </c>
      <c r="J1282" t="s" s="13">
        <v>32</v>
      </c>
      <c r="K1282" s="13"/>
      <c r="L1282" t="n" s="17">
        <v>0.9</v>
      </c>
      <c r="M1282" t="n" s="30">
        <v>1136.0</v>
      </c>
      <c r="N1282" t="n" s="17">
        <v>859.2</v>
      </c>
      <c r="O1282" t="s" s="18">
        <v>26</v>
      </c>
    </row>
    <row r="1283">
      <c r="A1283" t="s" s="13">
        <v>1958</v>
      </c>
      <c r="B1283" t="n" s="14">
        <v>133.0</v>
      </c>
      <c r="C1283" t="s" s="13">
        <v>1959</v>
      </c>
      <c r="D1283" t="s" s="13">
        <v>1960</v>
      </c>
      <c r="E1283" t="s" s="13">
        <v>1961</v>
      </c>
      <c r="F1283" t="n" s="14">
        <v>12823.0</v>
      </c>
      <c r="G1283" t="s" s="15">
        <v>1973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1199.0</v>
      </c>
      <c r="N1283" t="n" s="17">
        <v>1498.31</v>
      </c>
      <c r="O1283" t="s" s="18">
        <v>26</v>
      </c>
    </row>
    <row r="1284">
      <c r="A1284" t="s" s="13">
        <v>1974</v>
      </c>
      <c r="B1284" t="n" s="14">
        <v>29222.0</v>
      </c>
      <c r="C1284" t="s" s="13">
        <v>1975</v>
      </c>
      <c r="D1284" t="s" s="13">
        <v>1976</v>
      </c>
      <c r="E1284" t="s" s="13">
        <v>1977</v>
      </c>
      <c r="F1284" t="n" s="14">
        <v>7123.0</v>
      </c>
      <c r="G1284" t="s" s="15">
        <v>1978</v>
      </c>
      <c r="H1284" t="s" s="16">
        <v>23</v>
      </c>
      <c r="I1284" t="s" s="13">
        <v>24</v>
      </c>
      <c r="J1284" t="s" s="13">
        <v>25</v>
      </c>
      <c r="K1284" s="13"/>
      <c r="L1284" t="n" s="17">
        <v>0.8</v>
      </c>
      <c r="M1284" t="n" s="30">
        <v>1991.0</v>
      </c>
      <c r="N1284" t="n" s="17">
        <v>2054.14</v>
      </c>
      <c r="O1284" t="s" s="18">
        <v>26</v>
      </c>
    </row>
    <row r="1285">
      <c r="A1285" t="s" s="13">
        <v>1974</v>
      </c>
      <c r="B1285" t="n" s="14">
        <v>29259.0</v>
      </c>
      <c r="C1285" t="s" s="13">
        <v>1979</v>
      </c>
      <c r="D1285" t="s" s="13">
        <v>1980</v>
      </c>
      <c r="E1285" t="s" s="13">
        <v>1981</v>
      </c>
      <c r="F1285" t="n" s="14">
        <v>12682.0</v>
      </c>
      <c r="G1285" t="s" s="15">
        <v>1982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1332.0</v>
      </c>
      <c r="N1285" t="n" s="17">
        <v>1515.18</v>
      </c>
      <c r="O1285" t="s" s="18">
        <v>26</v>
      </c>
    </row>
    <row r="1286">
      <c r="A1286" t="s" s="13">
        <v>1974</v>
      </c>
      <c r="B1286" t="n" s="14">
        <v>29259.0</v>
      </c>
      <c r="C1286" t="s" s="13">
        <v>1979</v>
      </c>
      <c r="D1286" t="s" s="13">
        <v>1980</v>
      </c>
      <c r="E1286" t="s" s="13">
        <v>1981</v>
      </c>
      <c r="F1286" t="n" s="14">
        <v>12650.0</v>
      </c>
      <c r="G1286" t="s" s="15">
        <v>1983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1345.0</v>
      </c>
      <c r="N1286" t="n" s="17">
        <v>1465.12</v>
      </c>
      <c r="O1286" t="s" s="18">
        <v>26</v>
      </c>
    </row>
    <row r="1287">
      <c r="A1287" t="s" s="13">
        <v>1974</v>
      </c>
      <c r="B1287" t="n" s="14">
        <v>29259.0</v>
      </c>
      <c r="C1287" t="s" s="13">
        <v>1979</v>
      </c>
      <c r="D1287" t="s" s="13">
        <v>1980</v>
      </c>
      <c r="E1287" t="s" s="13">
        <v>1981</v>
      </c>
      <c r="F1287" t="n" s="14">
        <v>6614.0</v>
      </c>
      <c r="G1287" t="s" s="15">
        <v>1984</v>
      </c>
      <c r="H1287" t="s" s="16">
        <v>23</v>
      </c>
      <c r="I1287" t="s" s="13">
        <v>24</v>
      </c>
      <c r="J1287" t="s" s="13">
        <v>25</v>
      </c>
      <c r="K1287" s="13"/>
      <c r="L1287" t="n" s="17">
        <v>0.2</v>
      </c>
      <c r="M1287" t="n" s="30">
        <v>4195.0</v>
      </c>
      <c r="N1287" t="n" s="17">
        <v>4219.05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7982.0</v>
      </c>
      <c r="G1288" t="s" s="15">
        <v>1988</v>
      </c>
      <c r="H1288" t="s" s="16">
        <v>48</v>
      </c>
      <c r="I1288" t="s" s="13">
        <v>49</v>
      </c>
      <c r="J1288" t="s" s="13">
        <v>25</v>
      </c>
      <c r="K1288" s="13"/>
      <c r="L1288" t="n" s="17">
        <v>0.33</v>
      </c>
      <c r="M1288" t="n" s="30">
        <v>1588.0</v>
      </c>
      <c r="N1288" t="n" s="17">
        <v>1246.52</v>
      </c>
      <c r="O1288" t="s" s="18">
        <v>26</v>
      </c>
    </row>
    <row r="1289">
      <c r="A1289" t="s" s="13">
        <v>1974</v>
      </c>
      <c r="B1289" t="n" s="14">
        <v>29258.0</v>
      </c>
      <c r="C1289" t="s" s="13">
        <v>1985</v>
      </c>
      <c r="D1289" t="s" s="13">
        <v>1986</v>
      </c>
      <c r="E1289" t="s" s="13">
        <v>1987</v>
      </c>
      <c r="F1289" t="n" s="14">
        <v>7982.0</v>
      </c>
      <c r="G1289" t="s" s="15">
        <v>1988</v>
      </c>
      <c r="H1289" t="s" s="16">
        <v>23</v>
      </c>
      <c r="I1289" t="s" s="13">
        <v>24</v>
      </c>
      <c r="J1289" t="s" s="13">
        <v>25</v>
      </c>
      <c r="K1289" s="13"/>
      <c r="L1289" t="n" s="17">
        <v>0.76</v>
      </c>
      <c r="M1289" t="n" s="30">
        <v>1924.0</v>
      </c>
      <c r="N1289" t="n" s="17">
        <v>1807.76</v>
      </c>
      <c r="O1289" t="s" s="18">
        <v>26</v>
      </c>
    </row>
    <row r="1290">
      <c r="A1290" t="s" s="13">
        <v>1974</v>
      </c>
      <c r="B1290" t="n" s="14">
        <v>29258.0</v>
      </c>
      <c r="C1290" t="s" s="13">
        <v>1985</v>
      </c>
      <c r="D1290" t="s" s="13">
        <v>1986</v>
      </c>
      <c r="E1290" t="s" s="13">
        <v>1987</v>
      </c>
      <c r="F1290" t="n" s="14">
        <v>13341.0</v>
      </c>
      <c r="G1290" t="s" s="15">
        <v>1989</v>
      </c>
      <c r="H1290" t="s" s="16">
        <v>23</v>
      </c>
      <c r="I1290" t="s" s="13">
        <v>24</v>
      </c>
      <c r="J1290" t="s" s="13">
        <v>25</v>
      </c>
      <c r="K1290" s="13"/>
      <c r="L1290" t="n" s="17">
        <v>0.6</v>
      </c>
      <c r="M1290" t="n" s="30">
        <v>1278.0</v>
      </c>
      <c r="N1290" t="n" s="17">
        <v>1386.7</v>
      </c>
      <c r="O1290" t="s" s="18">
        <v>26</v>
      </c>
    </row>
    <row r="1291">
      <c r="A1291" t="s" s="13">
        <v>1974</v>
      </c>
      <c r="B1291" t="n" s="14">
        <v>29258.0</v>
      </c>
      <c r="C1291" t="s" s="13">
        <v>1985</v>
      </c>
      <c r="D1291" t="s" s="13">
        <v>1986</v>
      </c>
      <c r="E1291" t="s" s="13">
        <v>1987</v>
      </c>
      <c r="F1291" t="n" s="14">
        <v>13299.0</v>
      </c>
      <c r="G1291" t="s" s="15">
        <v>1990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1506.0</v>
      </c>
      <c r="N1291" t="n" s="17">
        <v>1550.7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11608.0</v>
      </c>
      <c r="G1292" t="s" s="15">
        <v>1994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1479.0</v>
      </c>
      <c r="N1292" t="n" s="17">
        <v>1648.08</v>
      </c>
      <c r="O1292" t="s" s="18">
        <v>26</v>
      </c>
    </row>
    <row r="1293">
      <c r="A1293" t="s" s="13">
        <v>1974</v>
      </c>
      <c r="B1293" t="n" s="14">
        <v>29219.0</v>
      </c>
      <c r="C1293" t="s" s="13">
        <v>1991</v>
      </c>
      <c r="D1293" t="s" s="13">
        <v>1992</v>
      </c>
      <c r="E1293" t="s" s="13">
        <v>1993</v>
      </c>
      <c r="F1293" t="n" s="14">
        <v>7551.0</v>
      </c>
      <c r="G1293" t="s" s="15">
        <v>1995</v>
      </c>
      <c r="H1293" t="s" s="16">
        <v>23</v>
      </c>
      <c r="I1293" t="s" s="13">
        <v>24</v>
      </c>
      <c r="J1293" t="s" s="13">
        <v>25</v>
      </c>
      <c r="K1293" s="13"/>
      <c r="L1293" t="n" s="17">
        <v>0.43</v>
      </c>
      <c r="M1293" t="n" s="30">
        <v>1551.0</v>
      </c>
      <c r="N1293" t="n" s="17">
        <v>1682.49</v>
      </c>
      <c r="O1293" t="s" s="18">
        <v>26</v>
      </c>
    </row>
    <row r="1294">
      <c r="A1294" t="s" s="13">
        <v>1974</v>
      </c>
      <c r="B1294" t="n" s="14">
        <v>29219.0</v>
      </c>
      <c r="C1294" t="s" s="13">
        <v>1991</v>
      </c>
      <c r="D1294" t="s" s="13">
        <v>1992</v>
      </c>
      <c r="E1294" t="s" s="13">
        <v>1993</v>
      </c>
      <c r="F1294" t="n" s="14">
        <v>12723.0</v>
      </c>
      <c r="G1294" t="s" s="15">
        <v>1996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1421.0</v>
      </c>
      <c r="N1294" t="n" s="17">
        <v>1652.15</v>
      </c>
      <c r="O1294" t="s" s="18">
        <v>26</v>
      </c>
    </row>
    <row r="1295">
      <c r="A1295" t="s" s="13">
        <v>1974</v>
      </c>
      <c r="B1295" t="n" s="14">
        <v>29219.0</v>
      </c>
      <c r="C1295" t="s" s="13">
        <v>1991</v>
      </c>
      <c r="D1295" t="s" s="13">
        <v>1992</v>
      </c>
      <c r="E1295" t="s" s="13">
        <v>1993</v>
      </c>
      <c r="F1295" t="n" s="14">
        <v>12493.0</v>
      </c>
      <c r="G1295" t="s" s="15">
        <v>1997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1385.0</v>
      </c>
      <c r="N1295" t="n" s="17">
        <v>1427.13</v>
      </c>
      <c r="O1295" t="s" s="18">
        <v>26</v>
      </c>
    </row>
    <row r="1296">
      <c r="A1296" t="s" s="13">
        <v>1974</v>
      </c>
      <c r="B1296" t="n" s="14">
        <v>29223.0</v>
      </c>
      <c r="C1296" t="s" s="13">
        <v>1998</v>
      </c>
      <c r="D1296" t="s" s="13">
        <v>1999</v>
      </c>
      <c r="E1296" t="s" s="13">
        <v>2000</v>
      </c>
      <c r="F1296" t="n" s="14">
        <v>8330.0</v>
      </c>
      <c r="G1296" t="s" s="15">
        <v>2001</v>
      </c>
      <c r="H1296" t="s" s="16">
        <v>23</v>
      </c>
      <c r="I1296" t="s" s="13">
        <v>24</v>
      </c>
      <c r="J1296" t="s" s="13">
        <v>25</v>
      </c>
      <c r="K1296" s="13"/>
      <c r="L1296" t="n" s="17">
        <v>1.2</v>
      </c>
      <c r="M1296" t="n" s="30">
        <v>1796.0</v>
      </c>
      <c r="N1296" t="n" s="17">
        <v>1814.35</v>
      </c>
      <c r="O1296" t="s" s="18">
        <v>26</v>
      </c>
    </row>
    <row r="1297">
      <c r="A1297" t="s" s="13">
        <v>1974</v>
      </c>
      <c r="B1297" t="n" s="14">
        <v>29224.0</v>
      </c>
      <c r="C1297" t="s" s="13">
        <v>2002</v>
      </c>
      <c r="D1297" t="s" s="13">
        <v>2003</v>
      </c>
      <c r="E1297" t="s" s="13">
        <v>2004</v>
      </c>
      <c r="F1297" t="n" s="14">
        <v>7920.0</v>
      </c>
      <c r="G1297" t="s" s="15">
        <v>2005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1811.0</v>
      </c>
      <c r="N1297" t="n" s="17">
        <v>1930.38</v>
      </c>
      <c r="O1297" t="s" s="18">
        <v>26</v>
      </c>
    </row>
    <row r="1298">
      <c r="A1298" t="s" s="13">
        <v>1974</v>
      </c>
      <c r="B1298" t="n" s="14">
        <v>29211.0</v>
      </c>
      <c r="C1298" t="s" s="13">
        <v>2006</v>
      </c>
      <c r="D1298" t="s" s="13">
        <v>2007</v>
      </c>
      <c r="E1298" t="s" s="13">
        <v>2008</v>
      </c>
      <c r="F1298" t="n" s="14">
        <v>8661.0</v>
      </c>
      <c r="G1298" t="s" s="15">
        <v>2009</v>
      </c>
      <c r="H1298" t="s" s="16">
        <v>23</v>
      </c>
      <c r="I1298" t="s" s="13">
        <v>24</v>
      </c>
      <c r="J1298" t="s" s="13">
        <v>25</v>
      </c>
      <c r="K1298" s="13"/>
      <c r="L1298" t="n" s="17">
        <v>0.5</v>
      </c>
      <c r="M1298" t="n" s="30">
        <v>2174.0</v>
      </c>
      <c r="N1298" t="n" s="17">
        <v>2416.9</v>
      </c>
      <c r="O1298" t="s" s="18">
        <v>26</v>
      </c>
    </row>
    <row r="1299">
      <c r="A1299" t="s" s="13">
        <v>1974</v>
      </c>
      <c r="B1299" t="n" s="14">
        <v>29211.0</v>
      </c>
      <c r="C1299" t="s" s="13">
        <v>2006</v>
      </c>
      <c r="D1299" t="s" s="13">
        <v>2007</v>
      </c>
      <c r="E1299" t="s" s="13">
        <v>2008</v>
      </c>
      <c r="F1299" t="n" s="14">
        <v>8884.0</v>
      </c>
      <c r="G1299" t="s" s="15">
        <v>2010</v>
      </c>
      <c r="H1299" t="s" s="16">
        <v>23</v>
      </c>
      <c r="I1299" t="s" s="13">
        <v>24</v>
      </c>
      <c r="J1299" t="s" s="13">
        <v>25</v>
      </c>
      <c r="K1299" s="13"/>
      <c r="L1299" t="n" s="17">
        <v>0.1</v>
      </c>
      <c r="M1299" t="n" s="30">
        <v>2130.0</v>
      </c>
      <c r="N1299" t="n" s="17">
        <v>2286.8</v>
      </c>
      <c r="O1299" t="s" s="18">
        <v>26</v>
      </c>
    </row>
    <row r="1300">
      <c r="A1300" t="s" s="13">
        <v>1974</v>
      </c>
      <c r="B1300" t="n" s="14">
        <v>1148.0</v>
      </c>
      <c r="C1300" t="s" s="13">
        <v>2011</v>
      </c>
      <c r="D1300" t="s" s="13">
        <v>2012</v>
      </c>
      <c r="E1300" t="s" s="13">
        <v>2013</v>
      </c>
      <c r="F1300" t="n" s="14">
        <v>10882.0</v>
      </c>
      <c r="G1300" t="s" s="15">
        <v>2014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1624.0</v>
      </c>
      <c r="N1300" t="n" s="17">
        <v>1715.03</v>
      </c>
      <c r="O1300" t="s" s="18">
        <v>26</v>
      </c>
    </row>
    <row r="1301">
      <c r="A1301" t="s" s="13">
        <v>1974</v>
      </c>
      <c r="B1301" t="n" s="14">
        <v>1295.0</v>
      </c>
      <c r="C1301" t="s" s="13">
        <v>2015</v>
      </c>
      <c r="D1301" t="s" s="13">
        <v>2016</v>
      </c>
      <c r="E1301" t="s" s="13">
        <v>2017</v>
      </c>
      <c r="F1301" t="n" s="14">
        <v>9847.0</v>
      </c>
      <c r="G1301" t="s" s="15">
        <v>2018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1680.0</v>
      </c>
      <c r="N1301" t="n" s="17">
        <v>1716.88</v>
      </c>
      <c r="O1301" t="s" s="18">
        <v>26</v>
      </c>
    </row>
    <row r="1302">
      <c r="A1302" t="s" s="13">
        <v>1974</v>
      </c>
      <c r="B1302" t="n" s="14">
        <v>928.0</v>
      </c>
      <c r="C1302" t="s" s="13">
        <v>2019</v>
      </c>
      <c r="D1302" t="s" s="13">
        <v>2020</v>
      </c>
      <c r="E1302" t="s" s="13">
        <v>1993</v>
      </c>
      <c r="F1302" t="n" s="14">
        <v>8155.0</v>
      </c>
      <c r="G1302" t="s" s="15">
        <v>2021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1785.0</v>
      </c>
      <c r="N1302" t="n" s="17">
        <v>2024.03</v>
      </c>
      <c r="O1302" t="s" s="18">
        <v>26</v>
      </c>
    </row>
    <row r="1303">
      <c r="A1303" t="s" s="13">
        <v>1974</v>
      </c>
      <c r="B1303" t="n" s="14">
        <v>29218.0</v>
      </c>
      <c r="C1303" t="s" s="13">
        <v>2022</v>
      </c>
      <c r="D1303" t="s" s="13">
        <v>2020</v>
      </c>
      <c r="E1303" t="s" s="13">
        <v>1993</v>
      </c>
      <c r="F1303" t="n" s="14">
        <v>8521.0</v>
      </c>
      <c r="G1303" t="s" s="15">
        <v>2023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1778.0</v>
      </c>
      <c r="N1303" t="n" s="17">
        <v>2132.16</v>
      </c>
      <c r="O1303" t="s" s="18">
        <v>26</v>
      </c>
    </row>
    <row r="1304">
      <c r="A1304" t="s" s="13">
        <v>1974</v>
      </c>
      <c r="B1304" t="n" s="14">
        <v>29217.0</v>
      </c>
      <c r="C1304" t="s" s="13">
        <v>2024</v>
      </c>
      <c r="D1304" t="s" s="13">
        <v>2020</v>
      </c>
      <c r="E1304" t="s" s="13">
        <v>1993</v>
      </c>
      <c r="F1304" t="n" s="14">
        <v>6091.0</v>
      </c>
      <c r="G1304" t="s" s="15">
        <v>2025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1512.0</v>
      </c>
      <c r="N1304" t="n" s="17">
        <v>1922.51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11545.0</v>
      </c>
      <c r="G1305" t="s" s="15">
        <v>2027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2385.0</v>
      </c>
      <c r="N1305" t="n" s="17">
        <v>1287.64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14936.0</v>
      </c>
      <c r="G1306" t="s" s="15">
        <v>2028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1760.0</v>
      </c>
      <c r="N1306" t="n" s="17">
        <v>1370.18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17688.0</v>
      </c>
      <c r="G1307" t="s" s="15">
        <v>2029</v>
      </c>
      <c r="H1307" t="s" s="16">
        <v>23</v>
      </c>
      <c r="I1307" t="s" s="13">
        <v>24</v>
      </c>
      <c r="J1307" t="s" s="13">
        <v>25</v>
      </c>
      <c r="K1307" s="13"/>
      <c r="L1307" t="n" s="17">
        <v>0.7</v>
      </c>
      <c r="M1307" t="n" s="30">
        <v>1936.0</v>
      </c>
      <c r="N1307" t="n" s="17">
        <v>1638.77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18178.0</v>
      </c>
      <c r="G1308" t="s" s="15">
        <v>2030</v>
      </c>
      <c r="H1308" t="s" s="16">
        <v>23</v>
      </c>
      <c r="I1308" t="s" s="13">
        <v>24</v>
      </c>
      <c r="J1308" t="s" s="13">
        <v>25</v>
      </c>
      <c r="K1308" s="13"/>
      <c r="L1308" t="n" s="17">
        <v>0.35</v>
      </c>
      <c r="M1308" t="n" s="30">
        <v>1503.0</v>
      </c>
      <c r="N1308" t="n" s="17">
        <v>1683.54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9716.0</v>
      </c>
      <c r="G1309" t="s" s="15">
        <v>2031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1661.0</v>
      </c>
      <c r="N1309" t="n" s="17">
        <v>1720.47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12326.0</v>
      </c>
      <c r="G1310" t="s" s="15">
        <v>2032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2423.0</v>
      </c>
      <c r="N1310" t="n" s="17">
        <v>1319.51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12255.0</v>
      </c>
      <c r="G1311" t="s" s="15">
        <v>2033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1379.0</v>
      </c>
      <c r="N1311" t="n" s="17">
        <v>1440.52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12382.0</v>
      </c>
      <c r="G1312" t="s" s="15">
        <v>2034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1409.0</v>
      </c>
      <c r="N1312" t="n" s="17">
        <v>1794.96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11524.0</v>
      </c>
      <c r="G1313" t="s" s="15">
        <v>2035</v>
      </c>
      <c r="H1313" t="s" s="16">
        <v>48</v>
      </c>
      <c r="I1313" t="s" s="13">
        <v>49</v>
      </c>
      <c r="J1313" t="s" s="13">
        <v>25</v>
      </c>
      <c r="K1313" s="13"/>
      <c r="L1313" t="n" s="17">
        <v>0.66</v>
      </c>
      <c r="M1313" t="n" s="30">
        <v>1394.0</v>
      </c>
      <c r="N1313" t="n" s="17">
        <v>1613.47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12198.0</v>
      </c>
      <c r="G1314" t="s" s="15">
        <v>2036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1697.0</v>
      </c>
      <c r="N1314" t="n" s="17">
        <v>1605.92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13302.0</v>
      </c>
      <c r="G1315" t="s" s="15">
        <v>2037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1477.0</v>
      </c>
      <c r="N1315" t="n" s="17">
        <v>1380.56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56.0</v>
      </c>
      <c r="G1316" t="s" s="15">
        <v>2038</v>
      </c>
      <c r="H1316" t="s" s="16">
        <v>23</v>
      </c>
      <c r="I1316" t="s" s="13">
        <v>24</v>
      </c>
      <c r="J1316" t="s" s="13">
        <v>25</v>
      </c>
      <c r="K1316" s="13"/>
      <c r="L1316" t="n" s="17">
        <v>0.2</v>
      </c>
      <c r="M1316" t="n" s="30">
        <v>2105.0</v>
      </c>
      <c r="N1316" t="n" s="17">
        <v>1893.2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18709.0</v>
      </c>
      <c r="G1317" t="s" s="15">
        <v>2039</v>
      </c>
      <c r="H1317" t="s" s="16">
        <v>23</v>
      </c>
      <c r="I1317" t="s" s="13">
        <v>24</v>
      </c>
      <c r="J1317" t="s" s="13">
        <v>25</v>
      </c>
      <c r="K1317" s="13"/>
      <c r="L1317" t="n" s="17">
        <v>0.9</v>
      </c>
      <c r="M1317" t="n" s="30">
        <v>1524.0</v>
      </c>
      <c r="N1317" t="n" s="17">
        <v>1506.8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17883.0</v>
      </c>
      <c r="G1318" t="s" s="15">
        <v>2040</v>
      </c>
      <c r="H1318" t="s" s="16">
        <v>48</v>
      </c>
      <c r="I1318" t="s" s="13">
        <v>49</v>
      </c>
      <c r="J1318" t="s" s="13">
        <v>25</v>
      </c>
      <c r="K1318" s="13"/>
      <c r="L1318" t="n" s="17">
        <v>0.1</v>
      </c>
      <c r="M1318" t="n" s="30">
        <v>9170.0</v>
      </c>
      <c r="N1318" t="n" s="17">
        <v>6639.8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11928.0</v>
      </c>
      <c r="G1319" t="s" s="15">
        <v>2041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1942.0</v>
      </c>
      <c r="N1319" t="n" s="17">
        <v>1706.47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12256.0</v>
      </c>
      <c r="G1320" t="s" s="15">
        <v>2042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1611.0</v>
      </c>
      <c r="N1320" t="n" s="17">
        <v>1787.04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6455.0</v>
      </c>
      <c r="G1321" t="s" s="15">
        <v>2043</v>
      </c>
      <c r="H1321" t="s" s="16">
        <v>48</v>
      </c>
      <c r="I1321" t="s" s="13">
        <v>49</v>
      </c>
      <c r="J1321" t="s" s="13">
        <v>25</v>
      </c>
      <c r="K1321" s="13"/>
      <c r="L1321" t="n" s="17">
        <v>0.38</v>
      </c>
      <c r="M1321" t="n" s="30">
        <v>1218.0</v>
      </c>
      <c r="N1321" t="n" s="17">
        <v>1326.21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9750.0</v>
      </c>
      <c r="G1322" t="s" s="15">
        <v>2044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1224.0</v>
      </c>
      <c r="N1322" t="n" s="17">
        <v>1345.41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12582.0</v>
      </c>
      <c r="G1323" t="s" s="15">
        <v>2045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1610.0</v>
      </c>
      <c r="N1323" t="n" s="17">
        <v>1604.89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6880.0</v>
      </c>
      <c r="G1324" t="s" s="15">
        <v>2046</v>
      </c>
      <c r="H1324" t="s" s="16">
        <v>23</v>
      </c>
      <c r="I1324" t="s" s="13">
        <v>24</v>
      </c>
      <c r="J1324" t="s" s="13">
        <v>25</v>
      </c>
      <c r="K1324" s="13"/>
      <c r="L1324" t="n" s="17">
        <v>0.35</v>
      </c>
      <c r="M1324" t="n" s="30">
        <v>2297.0</v>
      </c>
      <c r="N1324" t="n" s="17">
        <v>2220.09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8132.0</v>
      </c>
      <c r="G1325" t="s" s="15">
        <v>2047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1497.0</v>
      </c>
      <c r="N1325" t="n" s="17">
        <v>1480.09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13253.0</v>
      </c>
      <c r="G1326" t="s" s="15">
        <v>2048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1504.0</v>
      </c>
      <c r="N1326" t="n" s="17">
        <v>1415.26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8425.0</v>
      </c>
      <c r="G1327" t="s" s="15">
        <v>1623</v>
      </c>
      <c r="H1327" t="s" s="16">
        <v>23</v>
      </c>
      <c r="I1327" t="s" s="13">
        <v>24</v>
      </c>
      <c r="J1327" t="s" s="13">
        <v>25</v>
      </c>
      <c r="K1327" s="13"/>
      <c r="L1327" t="n" s="17">
        <v>0.5</v>
      </c>
      <c r="M1327" t="n" s="30">
        <v>2872.0</v>
      </c>
      <c r="N1327" t="n" s="17">
        <v>3216.12</v>
      </c>
      <c r="O1327" t="s" s="18">
        <v>26</v>
      </c>
    </row>
    <row r="1328">
      <c r="A1328" t="s" s="13">
        <v>1974</v>
      </c>
      <c r="B1328" t="n" s="14">
        <v>372.0</v>
      </c>
      <c r="C1328" t="s" s="13">
        <v>2026</v>
      </c>
      <c r="D1328" t="s" s="13">
        <v>2020</v>
      </c>
      <c r="E1328" t="s" s="13">
        <v>1993</v>
      </c>
      <c r="F1328" t="n" s="14">
        <v>12019.0</v>
      </c>
      <c r="G1328" t="s" s="15">
        <v>2049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1345.0</v>
      </c>
      <c r="N1328" t="n" s="17">
        <v>1418.93</v>
      </c>
      <c r="O1328" t="s" s="18">
        <v>26</v>
      </c>
    </row>
    <row r="1329">
      <c r="A1329" t="s" s="13">
        <v>1974</v>
      </c>
      <c r="B1329" t="n" s="14">
        <v>372.0</v>
      </c>
      <c r="C1329" t="s" s="13">
        <v>2026</v>
      </c>
      <c r="D1329" t="s" s="13">
        <v>2020</v>
      </c>
      <c r="E1329" t="s" s="13">
        <v>1993</v>
      </c>
      <c r="F1329" t="n" s="14">
        <v>12485.0</v>
      </c>
      <c r="G1329" t="s" s="15">
        <v>2050</v>
      </c>
      <c r="H1329" t="s" s="16">
        <v>48</v>
      </c>
      <c r="I1329" t="s" s="13">
        <v>49</v>
      </c>
      <c r="J1329" t="s" s="13">
        <v>25</v>
      </c>
      <c r="K1329" s="13"/>
      <c r="L1329" t="n" s="17">
        <v>0.56</v>
      </c>
      <c r="M1329" t="n" s="30">
        <v>2052.0</v>
      </c>
      <c r="N1329" t="n" s="17">
        <v>1241.36</v>
      </c>
      <c r="O1329" t="s" s="18">
        <v>26</v>
      </c>
    </row>
    <row r="1330">
      <c r="A1330" t="s" s="13">
        <v>1974</v>
      </c>
      <c r="B1330" t="n" s="14">
        <v>372.0</v>
      </c>
      <c r="C1330" t="s" s="13">
        <v>2026</v>
      </c>
      <c r="D1330" t="s" s="13">
        <v>2020</v>
      </c>
      <c r="E1330" t="s" s="13">
        <v>1993</v>
      </c>
      <c r="F1330" t="n" s="14">
        <v>7849.0</v>
      </c>
      <c r="G1330" t="s" s="15">
        <v>2051</v>
      </c>
      <c r="H1330" t="s" s="16">
        <v>48</v>
      </c>
      <c r="I1330" t="s" s="13">
        <v>49</v>
      </c>
      <c r="J1330" t="s" s="13">
        <v>25</v>
      </c>
      <c r="K1330" s="13" t="s">
        <v>32</v>
      </c>
      <c r="L1330" t="n" s="17">
        <v>0.75</v>
      </c>
      <c r="M1330" t="n" s="30">
        <v>1216.0</v>
      </c>
      <c r="N1330" t="n" s="17">
        <v>1447.55</v>
      </c>
      <c r="O1330" t="s" s="18">
        <v>26</v>
      </c>
    </row>
    <row r="1331">
      <c r="A1331" t="s" s="13">
        <v>2052</v>
      </c>
      <c r="B1331" t="n" s="14">
        <v>801.0</v>
      </c>
      <c r="C1331" t="s" s="13">
        <v>2053</v>
      </c>
      <c r="D1331" t="s" s="13">
        <v>2054</v>
      </c>
      <c r="E1331" t="s" s="13">
        <v>2055</v>
      </c>
      <c r="F1331" t="n" s="14">
        <v>12557.0</v>
      </c>
      <c r="G1331" t="s" s="15">
        <v>2056</v>
      </c>
      <c r="H1331" t="s" s="16">
        <v>177</v>
      </c>
      <c r="I1331" t="s" s="13">
        <v>178</v>
      </c>
      <c r="J1331" t="s" s="13">
        <v>32</v>
      </c>
      <c r="K1331" s="13"/>
      <c r="L1331" t="n" s="17">
        <v>1.0</v>
      </c>
      <c r="M1331" t="n" s="30">
        <v>1706.0</v>
      </c>
      <c r="N1331" t="n" s="17">
        <v>1838.9</v>
      </c>
      <c r="O1331" t="s" s="18">
        <v>26</v>
      </c>
    </row>
    <row r="1332">
      <c r="A1332" t="s" s="13">
        <v>2052</v>
      </c>
      <c r="B1332" t="n" s="14">
        <v>54.0</v>
      </c>
      <c r="C1332" t="s" s="13">
        <v>2057</v>
      </c>
      <c r="D1332" t="s" s="13">
        <v>2058</v>
      </c>
      <c r="E1332" t="s" s="13">
        <v>2055</v>
      </c>
      <c r="F1332" t="n" s="14">
        <v>6976.0</v>
      </c>
      <c r="G1332" t="s" s="15">
        <v>2059</v>
      </c>
      <c r="H1332" t="s" s="16">
        <v>23</v>
      </c>
      <c r="I1332" t="s" s="13">
        <v>24</v>
      </c>
      <c r="J1332" t="s" s="13">
        <v>25</v>
      </c>
      <c r="K1332" s="13"/>
      <c r="L1332" t="n" s="17">
        <v>0.45</v>
      </c>
      <c r="M1332" t="n" s="30">
        <v>1724.0</v>
      </c>
      <c r="N1332" t="n" s="17">
        <v>1687.91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10182.0</v>
      </c>
      <c r="G1333" t="s" s="15">
        <v>2062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1450.0</v>
      </c>
      <c r="N1333" t="n" s="17">
        <v>1535.53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5090.0</v>
      </c>
      <c r="G1334" t="s" s="15">
        <v>2063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1196.0</v>
      </c>
      <c r="N1334" t="n" s="17">
        <v>1468.01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14443.0</v>
      </c>
      <c r="G1335" t="s" s="15">
        <v>2064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1609.0</v>
      </c>
      <c r="N1335" t="n" s="17">
        <v>1390.29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7075.0</v>
      </c>
      <c r="G1336" t="s" s="15">
        <v>2065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1502.0</v>
      </c>
      <c r="N1336" t="n" s="17">
        <v>1876.0</v>
      </c>
      <c r="O1336" t="s" s="18">
        <v>26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11026.0</v>
      </c>
      <c r="G1337" t="s" s="15">
        <v>2066</v>
      </c>
      <c r="H1337" t="s" s="16">
        <v>23</v>
      </c>
      <c r="I1337" t="s" s="13">
        <v>24</v>
      </c>
      <c r="J1337" t="s" s="13">
        <v>25</v>
      </c>
      <c r="K1337" s="13"/>
      <c r="L1337" t="n" s="17">
        <v>1.02</v>
      </c>
      <c r="M1337" t="n" s="30">
        <v>1792.0</v>
      </c>
      <c r="N1337" t="n" s="17">
        <v>1941.11</v>
      </c>
      <c r="O1337" t="s" s="18">
        <v>26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9373.0</v>
      </c>
      <c r="G1338" t="s" s="15">
        <v>2067</v>
      </c>
      <c r="H1338" t="s" s="16">
        <v>23</v>
      </c>
      <c r="I1338" t="s" s="13">
        <v>24</v>
      </c>
      <c r="J1338" t="s" s="13">
        <v>25</v>
      </c>
      <c r="K1338" s="13"/>
      <c r="L1338" t="n" s="17">
        <v>1.03</v>
      </c>
      <c r="M1338" t="n" s="30">
        <v>1781.0</v>
      </c>
      <c r="N1338" t="n" s="17">
        <v>1882.97</v>
      </c>
      <c r="O1338" t="s" s="18">
        <v>26</v>
      </c>
    </row>
    <row r="1339">
      <c r="A1339" t="s" s="13">
        <v>2052</v>
      </c>
      <c r="B1339" t="n" s="14">
        <v>370.0</v>
      </c>
      <c r="C1339" t="s" s="13">
        <v>2060</v>
      </c>
      <c r="D1339" t="s" s="13">
        <v>2061</v>
      </c>
      <c r="E1339" t="s" s="13">
        <v>2055</v>
      </c>
      <c r="F1339" t="n" s="14">
        <v>8631.0</v>
      </c>
      <c r="G1339" t="s" s="15">
        <v>2068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2032.0</v>
      </c>
      <c r="N1339" t="n" s="17">
        <v>1478.95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9312.0</v>
      </c>
      <c r="G1340" t="s" s="15">
        <v>2073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1332.0</v>
      </c>
      <c r="N1340" t="n" s="17">
        <v>1378.08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12780.0</v>
      </c>
      <c r="G1341" t="s" s="15">
        <v>2074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1334.0</v>
      </c>
      <c r="N1341" t="n" s="17">
        <v>1492.57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6286.0</v>
      </c>
      <c r="G1342" t="s" s="15">
        <v>2075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2118.0</v>
      </c>
      <c r="N1342" t="n" s="17">
        <v>1336.04</v>
      </c>
      <c r="O1342" t="s" s="18">
        <v>26</v>
      </c>
    </row>
    <row r="1343">
      <c r="A1343" t="s" s="13">
        <v>2069</v>
      </c>
      <c r="B1343" t="n" s="14">
        <v>371.0</v>
      </c>
      <c r="C1343" t="s" s="13">
        <v>2070</v>
      </c>
      <c r="D1343" t="s" s="13">
        <v>2071</v>
      </c>
      <c r="E1343" t="s" s="13">
        <v>2072</v>
      </c>
      <c r="F1343" t="n" s="14">
        <v>11692.0</v>
      </c>
      <c r="G1343" t="s" s="15">
        <v>2076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1266.0</v>
      </c>
      <c r="N1343" t="n" s="17">
        <v>1517.72</v>
      </c>
      <c r="O1343" t="s" s="18">
        <v>26</v>
      </c>
    </row>
    <row r="1344">
      <c r="A1344" t="s" s="13">
        <v>2069</v>
      </c>
      <c r="B1344" t="n" s="14">
        <v>371.0</v>
      </c>
      <c r="C1344" t="s" s="13">
        <v>2070</v>
      </c>
      <c r="D1344" t="s" s="13">
        <v>2071</v>
      </c>
      <c r="E1344" t="s" s="13">
        <v>2072</v>
      </c>
      <c r="F1344" t="n" s="14">
        <v>11047.0</v>
      </c>
      <c r="G1344" t="s" s="15">
        <v>2077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1503.0</v>
      </c>
      <c r="N1344" t="n" s="17">
        <v>1815.9</v>
      </c>
      <c r="O1344" t="s" s="18">
        <v>26</v>
      </c>
    </row>
    <row r="1345">
      <c r="A1345" t="s" s="13">
        <v>2069</v>
      </c>
      <c r="B1345" t="n" s="14">
        <v>371.0</v>
      </c>
      <c r="C1345" t="s" s="13">
        <v>2070</v>
      </c>
      <c r="D1345" t="s" s="13">
        <v>2071</v>
      </c>
      <c r="E1345" t="s" s="13">
        <v>2072</v>
      </c>
      <c r="F1345" t="n" s="14">
        <v>10183.0</v>
      </c>
      <c r="G1345" t="s" s="15">
        <v>2078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1322.0</v>
      </c>
      <c r="N1345" t="n" s="17">
        <v>1382.26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3525.0</v>
      </c>
      <c r="N1346" t="n" s="17">
        <v>3231.63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12930.0</v>
      </c>
      <c r="G1347" t="s" s="15">
        <v>2083</v>
      </c>
      <c r="H1347" t="s" s="16">
        <v>23</v>
      </c>
      <c r="I1347" t="s" s="13">
        <v>24</v>
      </c>
      <c r="J1347" t="s" s="13">
        <v>25</v>
      </c>
      <c r="K1347" s="13"/>
      <c r="L1347" t="n" s="17">
        <v>0.75</v>
      </c>
      <c r="M1347" t="n" s="30">
        <v>1361.0</v>
      </c>
      <c r="N1347" t="n" s="17">
        <v>1617.55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13532.0</v>
      </c>
      <c r="G1348" t="s" s="15">
        <v>2084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2135.0</v>
      </c>
      <c r="N1348" t="n" s="17">
        <v>2336.2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16871.0</v>
      </c>
      <c r="G1349" t="s" s="15">
        <v>2085</v>
      </c>
      <c r="H1349" t="s" s="16">
        <v>23</v>
      </c>
      <c r="I1349" t="s" s="13">
        <v>24</v>
      </c>
      <c r="J1349" t="s" s="13">
        <v>32</v>
      </c>
      <c r="K1349" s="13"/>
      <c r="L1349" t="n" s="17">
        <v>1.0</v>
      </c>
      <c r="M1349" t="n" s="30">
        <v>1339.0</v>
      </c>
      <c r="N1349" t="n" s="17">
        <v>1237.77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12089.0</v>
      </c>
      <c r="G1350" t="s" s="15">
        <v>831</v>
      </c>
      <c r="H1350" t="s" s="16">
        <v>23</v>
      </c>
      <c r="I1350" t="s" s="13">
        <v>24</v>
      </c>
      <c r="J1350" t="s" s="13">
        <v>25</v>
      </c>
      <c r="K1350" s="13"/>
      <c r="L1350" t="n" s="17">
        <v>0.75</v>
      </c>
      <c r="M1350" t="n" s="30">
        <v>1427.0</v>
      </c>
      <c r="N1350" t="n" s="17">
        <v>1632.63</v>
      </c>
      <c r="O1350" t="s" s="18">
        <v>26</v>
      </c>
    </row>
    <row r="1351">
      <c r="A1351" t="s" s="13">
        <v>2079</v>
      </c>
      <c r="B1351" t="n" s="14">
        <v>437.0</v>
      </c>
      <c r="C1351" t="s" s="13">
        <v>2080</v>
      </c>
      <c r="D1351" t="s" s="13">
        <v>2081</v>
      </c>
      <c r="E1351" t="s" s="13">
        <v>2082</v>
      </c>
      <c r="F1351" t="n" s="14">
        <v>12881.0</v>
      </c>
      <c r="G1351" t="s" s="15">
        <v>2086</v>
      </c>
      <c r="H1351" t="s" s="16">
        <v>23</v>
      </c>
      <c r="I1351" t="s" s="13">
        <v>24</v>
      </c>
      <c r="J1351" t="s" s="13">
        <v>25</v>
      </c>
      <c r="K1351" s="13"/>
      <c r="L1351" t="n" s="17">
        <v>0.68</v>
      </c>
      <c r="M1351" t="n" s="30">
        <v>2349.0</v>
      </c>
      <c r="N1351" t="n" s="17">
        <v>2498.66</v>
      </c>
      <c r="O1351" t="s" s="18">
        <v>26</v>
      </c>
    </row>
    <row r="1352">
      <c r="A1352" t="s" s="13">
        <v>2079</v>
      </c>
      <c r="B1352" t="n" s="14">
        <v>437.0</v>
      </c>
      <c r="C1352" t="s" s="13">
        <v>2080</v>
      </c>
      <c r="D1352" t="s" s="13">
        <v>2081</v>
      </c>
      <c r="E1352" t="s" s="13">
        <v>2082</v>
      </c>
      <c r="F1352" t="n" s="14">
        <v>12588.0</v>
      </c>
      <c r="G1352" t="s" s="15">
        <v>2087</v>
      </c>
      <c r="H1352" t="s" s="16">
        <v>23</v>
      </c>
      <c r="I1352" t="s" s="13">
        <v>24</v>
      </c>
      <c r="J1352" t="s" s="13">
        <v>25</v>
      </c>
      <c r="K1352" s="13"/>
      <c r="L1352" t="n" s="17">
        <v>0.8</v>
      </c>
      <c r="M1352" t="n" s="30">
        <v>1784.0</v>
      </c>
      <c r="N1352" t="n" s="17">
        <v>1697.2</v>
      </c>
      <c r="O1352" t="s" s="18">
        <v>26</v>
      </c>
    </row>
    <row r="1353">
      <c r="A1353" t="s" s="13">
        <v>2079</v>
      </c>
      <c r="B1353" t="n" s="14">
        <v>437.0</v>
      </c>
      <c r="C1353" t="s" s="13">
        <v>2080</v>
      </c>
      <c r="D1353" t="s" s="13">
        <v>2081</v>
      </c>
      <c r="E1353" t="s" s="13">
        <v>2082</v>
      </c>
      <c r="F1353" t="n" s="14">
        <v>13127.0</v>
      </c>
      <c r="G1353" t="s" s="15">
        <v>2088</v>
      </c>
      <c r="H1353" t="s" s="16">
        <v>23</v>
      </c>
      <c r="I1353" t="s" s="13">
        <v>24</v>
      </c>
      <c r="J1353" t="s" s="13">
        <v>25</v>
      </c>
      <c r="K1353" s="13"/>
      <c r="L1353" t="n" s="17">
        <v>0.75</v>
      </c>
      <c r="M1353" t="n" s="30">
        <v>1357.0</v>
      </c>
      <c r="N1353" t="n" s="17">
        <v>1730.81</v>
      </c>
      <c r="O1353" t="s" s="18">
        <v>26</v>
      </c>
    </row>
    <row r="1354">
      <c r="A1354" t="s" s="13">
        <v>2079</v>
      </c>
      <c r="B1354" t="n" s="14">
        <v>437.0</v>
      </c>
      <c r="C1354" t="s" s="13">
        <v>2080</v>
      </c>
      <c r="D1354" t="s" s="13">
        <v>2081</v>
      </c>
      <c r="E1354" t="s" s="13">
        <v>2082</v>
      </c>
      <c r="F1354" t="n" s="14">
        <v>11537.0</v>
      </c>
      <c r="G1354" t="s" s="15">
        <v>2089</v>
      </c>
      <c r="H1354" t="s" s="16">
        <v>23</v>
      </c>
      <c r="I1354" t="s" s="13">
        <v>24</v>
      </c>
      <c r="J1354" t="s" s="13">
        <v>25</v>
      </c>
      <c r="K1354" s="13"/>
      <c r="L1354" t="n" s="17">
        <v>0.4</v>
      </c>
      <c r="M1354" t="n" s="30">
        <v>2690.0</v>
      </c>
      <c r="N1354" t="n" s="17">
        <v>2310.75</v>
      </c>
      <c r="O1354" t="s" s="18">
        <v>26</v>
      </c>
    </row>
    <row r="1355">
      <c r="A1355" t="s" s="13">
        <v>2079</v>
      </c>
      <c r="B1355" t="n" s="14">
        <v>437.0</v>
      </c>
      <c r="C1355" t="s" s="13">
        <v>2080</v>
      </c>
      <c r="D1355" t="s" s="13">
        <v>2081</v>
      </c>
      <c r="E1355" t="s" s="13">
        <v>2082</v>
      </c>
      <c r="F1355" t="n" s="14">
        <v>13095.0</v>
      </c>
      <c r="G1355" t="s" s="15">
        <v>2090</v>
      </c>
      <c r="H1355" t="s" s="16">
        <v>23</v>
      </c>
      <c r="I1355" t="s" s="13">
        <v>24</v>
      </c>
      <c r="J1355" t="s" s="13">
        <v>25</v>
      </c>
      <c r="K1355" s="13"/>
      <c r="L1355" t="n" s="17">
        <v>0.44</v>
      </c>
      <c r="M1355" t="n" s="30">
        <v>3186.0</v>
      </c>
      <c r="N1355" t="n" s="17">
        <v>2839.93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2091</v>
      </c>
      <c r="D1356" t="s" s="13">
        <v>2092</v>
      </c>
      <c r="E1356" t="s" s="13">
        <v>2008</v>
      </c>
      <c r="F1356" t="n" s="14">
        <v>6600.0</v>
      </c>
      <c r="G1356" t="s" s="15">
        <v>2093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1907.0</v>
      </c>
      <c r="N1356" t="n" s="17">
        <v>2128.11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2091</v>
      </c>
      <c r="D1357" t="s" s="13">
        <v>2092</v>
      </c>
      <c r="E1357" t="s" s="13">
        <v>2008</v>
      </c>
      <c r="F1357" t="n" s="14">
        <v>6684.0</v>
      </c>
      <c r="G1357" t="s" s="15">
        <v>2094</v>
      </c>
      <c r="H1357" t="s" s="16">
        <v>23</v>
      </c>
      <c r="I1357" t="s" s="13">
        <v>24</v>
      </c>
      <c r="J1357" t="s" s="13">
        <v>32</v>
      </c>
      <c r="K1357" s="13"/>
      <c r="L1357" t="n" s="17">
        <v>1.0</v>
      </c>
      <c r="M1357" t="n" s="30">
        <v>295.0</v>
      </c>
      <c r="N1357" t="n" s="17">
        <v>313.69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2091</v>
      </c>
      <c r="D1358" t="s" s="13">
        <v>2092</v>
      </c>
      <c r="E1358" t="s" s="13">
        <v>2008</v>
      </c>
      <c r="F1358" t="n" s="14">
        <v>10211.0</v>
      </c>
      <c r="G1358" t="s" s="15">
        <v>2095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1609.0</v>
      </c>
      <c r="N1358" t="n" s="17">
        <v>1560.13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2091</v>
      </c>
      <c r="D1359" t="s" s="13">
        <v>2092</v>
      </c>
      <c r="E1359" t="s" s="13">
        <v>2008</v>
      </c>
      <c r="F1359" t="n" s="14">
        <v>12215.0</v>
      </c>
      <c r="G1359" t="s" s="15">
        <v>2096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1921.0</v>
      </c>
      <c r="N1359" t="n" s="17">
        <v>1550.14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2091</v>
      </c>
      <c r="D1360" t="s" s="13">
        <v>2092</v>
      </c>
      <c r="E1360" t="s" s="13">
        <v>2008</v>
      </c>
      <c r="F1360" t="n" s="14">
        <v>12920.0</v>
      </c>
      <c r="G1360" t="s" s="15">
        <v>2097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1276.0</v>
      </c>
      <c r="N1360" t="n" s="17">
        <v>1357.13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2091</v>
      </c>
      <c r="D1361" t="s" s="13">
        <v>2092</v>
      </c>
      <c r="E1361" t="s" s="13">
        <v>2008</v>
      </c>
      <c r="F1361" t="n" s="14">
        <v>8134.0</v>
      </c>
      <c r="G1361" t="s" s="15">
        <v>2098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2045.0</v>
      </c>
      <c r="N1361" t="n" s="17">
        <v>1558.84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2091</v>
      </c>
      <c r="D1362" t="s" s="13">
        <v>2092</v>
      </c>
      <c r="E1362" t="s" s="13">
        <v>2008</v>
      </c>
      <c r="F1362" t="n" s="14">
        <v>17321.0</v>
      </c>
      <c r="G1362" t="s" s="15">
        <v>2099</v>
      </c>
      <c r="H1362" t="s" s="16">
        <v>23</v>
      </c>
      <c r="I1362" t="s" s="13">
        <v>24</v>
      </c>
      <c r="J1362" t="s" s="13">
        <v>32</v>
      </c>
      <c r="K1362" s="13"/>
      <c r="L1362" t="n" s="17">
        <v>1.0</v>
      </c>
      <c r="M1362" t="n" s="30">
        <v>275.0</v>
      </c>
      <c r="N1362" t="n" s="17">
        <v>337.87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2091</v>
      </c>
      <c r="D1363" t="s" s="13">
        <v>2092</v>
      </c>
      <c r="E1363" t="s" s="13">
        <v>2008</v>
      </c>
      <c r="F1363" t="n" s="14">
        <v>12632.0</v>
      </c>
      <c r="G1363" t="s" s="15">
        <v>2100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1466.0</v>
      </c>
      <c r="N1363" t="n" s="17">
        <v>1474.27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2091</v>
      </c>
      <c r="D1364" t="s" s="13">
        <v>2092</v>
      </c>
      <c r="E1364" t="s" s="13">
        <v>2008</v>
      </c>
      <c r="F1364" t="n" s="14">
        <v>14962.0</v>
      </c>
      <c r="G1364" t="s" s="15">
        <v>2101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1379.0</v>
      </c>
      <c r="N1364" t="n" s="17">
        <v>1536.48</v>
      </c>
      <c r="O1364" t="s" s="18">
        <v>26</v>
      </c>
    </row>
    <row r="1365">
      <c r="A1365" t="s" s="13">
        <v>2079</v>
      </c>
      <c r="B1365" t="n" s="14">
        <v>373.0</v>
      </c>
      <c r="C1365" t="s" s="13">
        <v>2091</v>
      </c>
      <c r="D1365" t="s" s="13">
        <v>2092</v>
      </c>
      <c r="E1365" t="s" s="13">
        <v>2008</v>
      </c>
      <c r="F1365" t="n" s="14">
        <v>11946.0</v>
      </c>
      <c r="G1365" t="s" s="15">
        <v>2102</v>
      </c>
      <c r="H1365" t="s" s="16">
        <v>48</v>
      </c>
      <c r="I1365" t="s" s="13">
        <v>49</v>
      </c>
      <c r="J1365" t="s" s="13">
        <v>25</v>
      </c>
      <c r="K1365" s="13"/>
      <c r="L1365" t="n" s="17">
        <v>0.77</v>
      </c>
      <c r="M1365" t="n" s="30">
        <v>2055.0</v>
      </c>
      <c r="N1365" t="n" s="17">
        <v>1584.0</v>
      </c>
      <c r="O1365" t="s" s="18">
        <v>26</v>
      </c>
    </row>
    <row r="1366">
      <c r="A1366" t="s" s="13">
        <v>2079</v>
      </c>
      <c r="B1366" t="n" s="14">
        <v>373.0</v>
      </c>
      <c r="C1366" t="s" s="13">
        <v>2091</v>
      </c>
      <c r="D1366" t="s" s="13">
        <v>2092</v>
      </c>
      <c r="E1366" t="s" s="13">
        <v>2008</v>
      </c>
      <c r="F1366" t="n" s="14">
        <v>12209.0</v>
      </c>
      <c r="G1366" t="s" s="15">
        <v>2103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1440.0</v>
      </c>
      <c r="N1366" t="n" s="17">
        <v>1367.77</v>
      </c>
      <c r="O1366" t="s" s="18">
        <v>26</v>
      </c>
    </row>
    <row r="1367">
      <c r="A1367" t="s" s="13">
        <v>2079</v>
      </c>
      <c r="B1367" t="n" s="14">
        <v>373.0</v>
      </c>
      <c r="C1367" t="s" s="13">
        <v>2091</v>
      </c>
      <c r="D1367" t="s" s="13">
        <v>2092</v>
      </c>
      <c r="E1367" t="s" s="13">
        <v>2008</v>
      </c>
      <c r="F1367" t="n" s="14">
        <v>14098.0</v>
      </c>
      <c r="G1367" t="s" s="15">
        <v>2104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1722.0</v>
      </c>
      <c r="N1367" t="n" s="17">
        <v>1355.46</v>
      </c>
      <c r="O1367" t="s" s="18">
        <v>26</v>
      </c>
    </row>
    <row r="1368">
      <c r="A1368" t="s" s="13">
        <v>2079</v>
      </c>
      <c r="B1368" t="n" s="14">
        <v>373.0</v>
      </c>
      <c r="C1368" t="s" s="13">
        <v>2091</v>
      </c>
      <c r="D1368" t="s" s="13">
        <v>2092</v>
      </c>
      <c r="E1368" t="s" s="13">
        <v>2008</v>
      </c>
      <c r="F1368" t="n" s="14">
        <v>7152.0</v>
      </c>
      <c r="G1368" t="s" s="15">
        <v>2105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1973.0</v>
      </c>
      <c r="N1368" t="n" s="17">
        <v>2166.38</v>
      </c>
      <c r="O1368" t="s" s="18">
        <v>26</v>
      </c>
    </row>
    <row r="1369">
      <c r="A1369" t="s" s="13">
        <v>2079</v>
      </c>
      <c r="B1369" t="n" s="14">
        <v>373.0</v>
      </c>
      <c r="C1369" t="s" s="13">
        <v>2091</v>
      </c>
      <c r="D1369" t="s" s="13">
        <v>2092</v>
      </c>
      <c r="E1369" t="s" s="13">
        <v>2008</v>
      </c>
      <c r="F1369" t="n" s="14">
        <v>13223.0</v>
      </c>
      <c r="G1369" t="s" s="15">
        <v>2106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1454.0</v>
      </c>
      <c r="N1369" t="n" s="17">
        <v>1361.72</v>
      </c>
      <c r="O1369" t="s" s="18">
        <v>26</v>
      </c>
    </row>
    <row r="1370">
      <c r="A1370" t="s" s="13">
        <v>2107</v>
      </c>
      <c r="B1370" t="n" s="14">
        <v>14555.0</v>
      </c>
      <c r="C1370" t="s" s="13">
        <v>2108</v>
      </c>
      <c r="D1370" t="s" s="13">
        <v>2109</v>
      </c>
      <c r="E1370" t="s" s="13">
        <v>2110</v>
      </c>
      <c r="F1370" t="n" s="14">
        <v>5239.0</v>
      </c>
      <c r="G1370" t="s" s="15">
        <v>2111</v>
      </c>
      <c r="H1370" t="s" s="16">
        <v>23</v>
      </c>
      <c r="I1370" t="s" s="13">
        <v>24</v>
      </c>
      <c r="J1370" t="s" s="13">
        <v>25</v>
      </c>
      <c r="K1370" s="13"/>
      <c r="L1370" t="n" s="17">
        <v>1.1</v>
      </c>
      <c r="M1370" t="n" s="30">
        <v>2104.0</v>
      </c>
      <c r="N1370" t="n" s="17">
        <v>2150.97</v>
      </c>
      <c r="O1370" t="s" s="18">
        <v>26</v>
      </c>
    </row>
    <row r="1371">
      <c r="A1371" t="s" s="13">
        <v>2107</v>
      </c>
      <c r="B1371" t="n" s="14">
        <v>1598.0</v>
      </c>
      <c r="C1371" t="s" s="13">
        <v>2112</v>
      </c>
      <c r="D1371" t="s" s="13">
        <v>2113</v>
      </c>
      <c r="E1371" t="s" s="13">
        <v>2114</v>
      </c>
      <c r="F1371" t="n" s="14">
        <v>12369.0</v>
      </c>
      <c r="G1371" t="s" s="15">
        <v>2115</v>
      </c>
      <c r="H1371" t="s" s="16">
        <v>23</v>
      </c>
      <c r="I1371" t="s" s="13">
        <v>24</v>
      </c>
      <c r="J1371" t="s" s="13">
        <v>25</v>
      </c>
      <c r="K1371" s="13"/>
      <c r="L1371" t="n" s="17">
        <v>1.0</v>
      </c>
      <c r="M1371" t="n" s="30">
        <v>1444.0</v>
      </c>
      <c r="N1371" t="n" s="17">
        <v>1457.42</v>
      </c>
      <c r="O1371" t="s" s="18">
        <v>26</v>
      </c>
    </row>
    <row r="1372">
      <c r="A1372" t="s" s="13">
        <v>2107</v>
      </c>
      <c r="B1372" t="n" s="14">
        <v>1598.0</v>
      </c>
      <c r="C1372" t="s" s="13">
        <v>2112</v>
      </c>
      <c r="D1372" t="s" s="13">
        <v>2113</v>
      </c>
      <c r="E1372" t="s" s="13">
        <v>2114</v>
      </c>
      <c r="F1372" t="n" s="14">
        <v>12480.0</v>
      </c>
      <c r="G1372" t="s" s="15">
        <v>2116</v>
      </c>
      <c r="H1372" t="s" s="16">
        <v>23</v>
      </c>
      <c r="I1372" t="s" s="13">
        <v>24</v>
      </c>
      <c r="J1372" t="s" s="13">
        <v>25</v>
      </c>
      <c r="K1372" s="13"/>
      <c r="L1372" t="n" s="17">
        <v>1.0</v>
      </c>
      <c r="M1372" t="n" s="30">
        <v>1536.0</v>
      </c>
      <c r="N1372" t="n" s="17">
        <v>1518.59</v>
      </c>
      <c r="O1372" t="s" s="18">
        <v>26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11809.0</v>
      </c>
      <c r="G1373" t="s" s="15">
        <v>2120</v>
      </c>
      <c r="H1373" t="s" s="16">
        <v>48</v>
      </c>
      <c r="I1373" t="s" s="13">
        <v>49</v>
      </c>
      <c r="J1373" t="s" s="13">
        <v>25</v>
      </c>
      <c r="K1373" s="13"/>
      <c r="L1373" t="n" s="17">
        <v>0.75</v>
      </c>
      <c r="M1373" t="n" s="30">
        <v>1984.0</v>
      </c>
      <c r="N1373" t="n" s="17">
        <v>1668.77</v>
      </c>
      <c r="O1373" t="s" s="18">
        <v>26</v>
      </c>
    </row>
    <row r="1374">
      <c r="A1374" t="s" s="13">
        <v>2107</v>
      </c>
      <c r="B1374" t="n" s="14">
        <v>14001.0</v>
      </c>
      <c r="C1374" t="s" s="13">
        <v>2117</v>
      </c>
      <c r="D1374" t="s" s="13">
        <v>2118</v>
      </c>
      <c r="E1374" t="s" s="13">
        <v>2119</v>
      </c>
      <c r="F1374" t="n" s="14">
        <v>14182.0</v>
      </c>
      <c r="G1374" t="s" s="15">
        <v>2121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1164.0</v>
      </c>
      <c r="N1374" t="n" s="17">
        <v>1321.29</v>
      </c>
      <c r="O1374" t="s" s="18">
        <v>26</v>
      </c>
    </row>
    <row r="1375">
      <c r="A1375" t="s" s="13">
        <v>2107</v>
      </c>
      <c r="B1375" t="n" s="14">
        <v>14001.0</v>
      </c>
      <c r="C1375" t="s" s="13">
        <v>2117</v>
      </c>
      <c r="D1375" t="s" s="13">
        <v>2118</v>
      </c>
      <c r="E1375" t="s" s="13">
        <v>2119</v>
      </c>
      <c r="F1375" t="n" s="14">
        <v>11781.0</v>
      </c>
      <c r="G1375" t="s" s="15">
        <v>2122</v>
      </c>
      <c r="H1375" t="s" s="16">
        <v>23</v>
      </c>
      <c r="I1375" t="s" s="13">
        <v>24</v>
      </c>
      <c r="J1375" t="s" s="13">
        <v>32</v>
      </c>
      <c r="K1375" s="13"/>
      <c r="L1375" t="n" s="17">
        <v>1.0</v>
      </c>
      <c r="M1375" t="n" s="30">
        <v>1030.0</v>
      </c>
      <c r="N1375" t="n" s="17">
        <v>1243.28</v>
      </c>
      <c r="O1375" t="s" s="18">
        <v>26</v>
      </c>
    </row>
    <row r="1376">
      <c r="A1376" t="s" s="13">
        <v>2107</v>
      </c>
      <c r="B1376" t="n" s="14">
        <v>14001.0</v>
      </c>
      <c r="C1376" t="s" s="13">
        <v>2117</v>
      </c>
      <c r="D1376" t="s" s="13">
        <v>2118</v>
      </c>
      <c r="E1376" t="s" s="13">
        <v>2119</v>
      </c>
      <c r="F1376" t="n" s="14">
        <v>13968.0</v>
      </c>
      <c r="G1376" t="s" s="15">
        <v>2123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1122.0</v>
      </c>
      <c r="N1376" t="n" s="17">
        <v>1088.76</v>
      </c>
      <c r="O1376" t="s" s="18">
        <v>26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13402.0</v>
      </c>
      <c r="G1377" t="s" s="15">
        <v>2126</v>
      </c>
      <c r="H1377" t="s" s="16">
        <v>23</v>
      </c>
      <c r="I1377" t="s" s="13">
        <v>24</v>
      </c>
      <c r="J1377" t="s" s="13">
        <v>25</v>
      </c>
      <c r="K1377" s="13"/>
      <c r="L1377" t="n" s="17">
        <v>0.75</v>
      </c>
      <c r="M1377" t="n" s="30">
        <v>1552.0</v>
      </c>
      <c r="N1377" t="n" s="17">
        <v>1589.45</v>
      </c>
      <c r="O1377" t="s" s="18">
        <v>26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10191.0</v>
      </c>
      <c r="G1378" t="s" s="15">
        <v>2127</v>
      </c>
      <c r="H1378" t="s" s="16">
        <v>23</v>
      </c>
      <c r="I1378" t="s" s="13">
        <v>24</v>
      </c>
      <c r="J1378" t="s" s="13">
        <v>25</v>
      </c>
      <c r="K1378" s="13"/>
      <c r="L1378" t="n" s="17">
        <v>0.75</v>
      </c>
      <c r="M1378" t="n" s="30">
        <v>1821.0</v>
      </c>
      <c r="N1378" t="n" s="17">
        <v>1910.69</v>
      </c>
      <c r="O1378" t="s" s="18">
        <v>26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11554.0</v>
      </c>
      <c r="G1379" t="s" s="15">
        <v>2128</v>
      </c>
      <c r="H1379" t="s" s="16">
        <v>48</v>
      </c>
      <c r="I1379" t="s" s="13">
        <v>49</v>
      </c>
      <c r="J1379" t="s" s="13">
        <v>25</v>
      </c>
      <c r="K1379" s="13"/>
      <c r="L1379" t="n" s="17">
        <v>0.6</v>
      </c>
      <c r="M1379" t="n" s="30">
        <v>3252.0</v>
      </c>
      <c r="N1379" t="n" s="17">
        <v>2482.4</v>
      </c>
      <c r="O1379" t="s" s="18">
        <v>26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17202.0</v>
      </c>
      <c r="G1380" t="s" s="15">
        <v>2129</v>
      </c>
      <c r="H1380" t="s" s="16">
        <v>114</v>
      </c>
      <c r="I1380" t="s" s="13">
        <v>115</v>
      </c>
      <c r="J1380" t="s" s="13">
        <v>25</v>
      </c>
      <c r="K1380" s="13"/>
      <c r="L1380" t="n" s="17">
        <v>1.0</v>
      </c>
      <c r="M1380" t="n" s="30">
        <v>1318.0</v>
      </c>
      <c r="N1380" t="n" s="17">
        <v>1635.68</v>
      </c>
      <c r="O1380" t="s" s="18">
        <v>32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17569.0</v>
      </c>
      <c r="G1381" t="s" s="15">
        <v>2130</v>
      </c>
      <c r="H1381" t="s" s="16">
        <v>114</v>
      </c>
      <c r="I1381" t="s" s="13">
        <v>115</v>
      </c>
      <c r="J1381" t="s" s="13">
        <v>25</v>
      </c>
      <c r="K1381" s="13"/>
      <c r="L1381" t="n" s="17">
        <v>1.0</v>
      </c>
      <c r="M1381" t="n" s="30">
        <v>1916.0</v>
      </c>
      <c r="N1381" t="n" s="17">
        <v>1670.86</v>
      </c>
      <c r="O1381" t="s" s="18">
        <v>32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7112.0</v>
      </c>
      <c r="G1382" t="s" s="15">
        <v>2131</v>
      </c>
      <c r="H1382" t="s" s="16">
        <v>23</v>
      </c>
      <c r="I1382" t="s" s="13">
        <v>24</v>
      </c>
      <c r="J1382" t="s" s="13">
        <v>25</v>
      </c>
      <c r="K1382" s="13"/>
      <c r="L1382" t="n" s="17">
        <v>0.61</v>
      </c>
      <c r="M1382" t="n" s="30">
        <v>2074.0</v>
      </c>
      <c r="N1382" t="n" s="17">
        <v>2542.7</v>
      </c>
      <c r="O1382" t="s" s="18">
        <v>26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7978.0</v>
      </c>
      <c r="G1383" t="s" s="15">
        <v>2132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1587.0</v>
      </c>
      <c r="N1383" t="n" s="17">
        <v>1974.14</v>
      </c>
      <c r="O1383" t="s" s="18">
        <v>26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13933.0</v>
      </c>
      <c r="G1384" t="s" s="15">
        <v>2133</v>
      </c>
      <c r="H1384" t="s" s="16">
        <v>48</v>
      </c>
      <c r="I1384" t="s" s="13">
        <v>49</v>
      </c>
      <c r="J1384" t="s" s="13">
        <v>32</v>
      </c>
      <c r="K1384" s="13"/>
      <c r="L1384" t="n" s="17">
        <v>0.3</v>
      </c>
      <c r="M1384" t="n" s="30">
        <v>807.0</v>
      </c>
      <c r="N1384" t="n" s="17">
        <v>663.43</v>
      </c>
      <c r="O1384" t="s" s="18">
        <v>26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8655.0</v>
      </c>
      <c r="G1385" t="s" s="15">
        <v>2134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1856.0</v>
      </c>
      <c r="N1385" t="n" s="17">
        <v>1527.47</v>
      </c>
      <c r="O1385" t="s" s="18">
        <v>26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10963.0</v>
      </c>
      <c r="G1386" t="s" s="15">
        <v>2135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1177.0</v>
      </c>
      <c r="N1386" t="n" s="17">
        <v>1440.16</v>
      </c>
      <c r="O1386" t="s" s="18">
        <v>26</v>
      </c>
    </row>
    <row r="1387">
      <c r="A1387" t="s" s="13">
        <v>2107</v>
      </c>
      <c r="B1387" t="n" s="14">
        <v>14141.0</v>
      </c>
      <c r="C1387" t="s" s="13">
        <v>2124</v>
      </c>
      <c r="D1387" t="s" s="13">
        <v>2125</v>
      </c>
      <c r="E1387" t="s" s="13">
        <v>2110</v>
      </c>
      <c r="F1387" t="n" s="14">
        <v>13541.0</v>
      </c>
      <c r="G1387" t="s" s="15">
        <v>2136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1526.0</v>
      </c>
      <c r="N1387" t="n" s="17">
        <v>1872.07</v>
      </c>
      <c r="O1387" t="s" s="18">
        <v>26</v>
      </c>
    </row>
    <row r="1388">
      <c r="A1388" t="s" s="13">
        <v>2107</v>
      </c>
      <c r="B1388" t="n" s="14">
        <v>14141.0</v>
      </c>
      <c r="C1388" t="s" s="13">
        <v>2124</v>
      </c>
      <c r="D1388" t="s" s="13">
        <v>2125</v>
      </c>
      <c r="E1388" t="s" s="13">
        <v>2110</v>
      </c>
      <c r="F1388" t="n" s="14">
        <v>13019.0</v>
      </c>
      <c r="G1388" t="s" s="15">
        <v>2137</v>
      </c>
      <c r="H1388" t="s" s="16">
        <v>48</v>
      </c>
      <c r="I1388" t="s" s="13">
        <v>49</v>
      </c>
      <c r="J1388" t="s" s="13">
        <v>25</v>
      </c>
      <c r="K1388" s="13"/>
      <c r="L1388" t="n" s="17">
        <v>0.75</v>
      </c>
      <c r="M1388" t="n" s="30">
        <v>1825.0</v>
      </c>
      <c r="N1388" t="n" s="17">
        <v>1428.48</v>
      </c>
      <c r="O1388" t="s" s="18">
        <v>26</v>
      </c>
    </row>
    <row r="1389">
      <c r="A1389" t="s" s="13">
        <v>2107</v>
      </c>
      <c r="B1389" t="n" s="14">
        <v>14141.0</v>
      </c>
      <c r="C1389" t="s" s="13">
        <v>2124</v>
      </c>
      <c r="D1389" t="s" s="13">
        <v>2125</v>
      </c>
      <c r="E1389" t="s" s="13">
        <v>2110</v>
      </c>
      <c r="F1389" t="n" s="14">
        <v>11782.0</v>
      </c>
      <c r="G1389" t="s" s="15">
        <v>2138</v>
      </c>
      <c r="H1389" t="s" s="16">
        <v>23</v>
      </c>
      <c r="I1389" t="s" s="13">
        <v>24</v>
      </c>
      <c r="J1389" t="s" s="13">
        <v>25</v>
      </c>
      <c r="K1389" s="13"/>
      <c r="L1389" t="n" s="17">
        <v>0.7</v>
      </c>
      <c r="M1389" t="n" s="30">
        <v>2266.0</v>
      </c>
      <c r="N1389" t="n" s="17">
        <v>2753.39</v>
      </c>
      <c r="O1389" t="s" s="18">
        <v>26</v>
      </c>
    </row>
    <row r="1390">
      <c r="A1390" t="s" s="13">
        <v>2139</v>
      </c>
      <c r="B1390" t="n" s="14">
        <v>31317.0</v>
      </c>
      <c r="C1390" t="s" s="13">
        <v>2140</v>
      </c>
      <c r="D1390" t="s" s="13">
        <v>2141</v>
      </c>
      <c r="E1390" t="s" s="13">
        <v>2142</v>
      </c>
      <c r="F1390" t="n" s="14">
        <v>6426.0</v>
      </c>
      <c r="G1390" t="s" s="15">
        <v>2143</v>
      </c>
      <c r="H1390" t="s" s="16">
        <v>23</v>
      </c>
      <c r="I1390" t="s" s="13">
        <v>24</v>
      </c>
      <c r="J1390" t="s" s="13">
        <v>25</v>
      </c>
      <c r="K1390" s="13"/>
      <c r="L1390" t="n" s="17">
        <v>0.7</v>
      </c>
      <c r="M1390" t="n" s="30">
        <v>1714.0</v>
      </c>
      <c r="N1390" t="n" s="17">
        <v>1659.91</v>
      </c>
      <c r="O1390" t="s" s="18">
        <v>26</v>
      </c>
    </row>
    <row r="1391">
      <c r="A1391" t="s" s="13">
        <v>2139</v>
      </c>
      <c r="B1391" t="n" s="14">
        <v>31317.0</v>
      </c>
      <c r="C1391" t="s" s="13">
        <v>2140</v>
      </c>
      <c r="D1391" t="s" s="13">
        <v>2141</v>
      </c>
      <c r="E1391" t="s" s="13">
        <v>2142</v>
      </c>
      <c r="F1391" t="n" s="14">
        <v>13817.0</v>
      </c>
      <c r="G1391" t="s" s="15">
        <v>2144</v>
      </c>
      <c r="H1391" t="s" s="16">
        <v>23</v>
      </c>
      <c r="I1391" t="s" s="13">
        <v>24</v>
      </c>
      <c r="J1391" t="s" s="13">
        <v>25</v>
      </c>
      <c r="K1391" s="13"/>
      <c r="L1391" t="n" s="17">
        <v>0.3</v>
      </c>
      <c r="M1391" t="n" s="30">
        <v>1717.0</v>
      </c>
      <c r="N1391" t="n" s="17">
        <v>1876.47</v>
      </c>
      <c r="O1391" t="s" s="18">
        <v>26</v>
      </c>
    </row>
    <row r="1392">
      <c r="A1392" t="s" s="13">
        <v>2139</v>
      </c>
      <c r="B1392" t="n" s="14">
        <v>31295.0</v>
      </c>
      <c r="C1392" t="s" s="13">
        <v>2145</v>
      </c>
      <c r="D1392" t="s" s="13">
        <v>2146</v>
      </c>
      <c r="E1392" t="s" s="13">
        <v>2142</v>
      </c>
      <c r="F1392" t="n" s="14">
        <v>5989.0</v>
      </c>
      <c r="G1392" t="s" s="15">
        <v>2147</v>
      </c>
      <c r="H1392" t="s" s="16">
        <v>23</v>
      </c>
      <c r="I1392" t="s" s="13">
        <v>24</v>
      </c>
      <c r="J1392" t="s" s="13">
        <v>32</v>
      </c>
      <c r="K1392" s="13"/>
      <c r="L1392" t="n" s="17">
        <v>0.61</v>
      </c>
      <c r="M1392" t="n" s="30">
        <v>1054.0</v>
      </c>
      <c r="N1392" t="n" s="17">
        <v>1227.26</v>
      </c>
      <c r="O1392" t="s" s="18">
        <v>26</v>
      </c>
    </row>
    <row r="1393">
      <c r="A1393" t="s" s="13">
        <v>2139</v>
      </c>
      <c r="B1393" t="n" s="14">
        <v>31024.0</v>
      </c>
      <c r="C1393" t="s" s="13">
        <v>2148</v>
      </c>
      <c r="D1393" t="s" s="13">
        <v>2149</v>
      </c>
      <c r="E1393" t="s" s="13">
        <v>2142</v>
      </c>
      <c r="F1393" t="n" s="14">
        <v>5463.0</v>
      </c>
      <c r="G1393" t="s" s="15">
        <v>2150</v>
      </c>
      <c r="H1393" t="s" s="16">
        <v>23</v>
      </c>
      <c r="I1393" t="s" s="13">
        <v>24</v>
      </c>
      <c r="J1393" t="s" s="13">
        <v>25</v>
      </c>
      <c r="K1393" s="13"/>
      <c r="L1393" t="n" s="17">
        <v>1.03</v>
      </c>
      <c r="M1393" t="n" s="30">
        <v>1652.0</v>
      </c>
      <c r="N1393" t="n" s="17">
        <v>1613.81</v>
      </c>
      <c r="O1393" t="s" s="18">
        <v>26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11623.0</v>
      </c>
      <c r="G1394" t="s" s="15">
        <v>2154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1691.0</v>
      </c>
      <c r="N1394" t="n" s="17">
        <v>1387.0</v>
      </c>
      <c r="O1394" t="s" s="18">
        <v>26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14709.0</v>
      </c>
      <c r="G1395" t="s" s="15">
        <v>2155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1855.0</v>
      </c>
      <c r="N1395" t="n" s="17">
        <v>1776.57</v>
      </c>
      <c r="O1395" t="s" s="18">
        <v>26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5657.0</v>
      </c>
      <c r="G1396" t="s" s="15">
        <v>2156</v>
      </c>
      <c r="H1396" t="s" s="16">
        <v>48</v>
      </c>
      <c r="I1396" t="s" s="13">
        <v>49</v>
      </c>
      <c r="J1396" t="s" s="13">
        <v>32</v>
      </c>
      <c r="K1396" s="13" t="s">
        <v>32</v>
      </c>
      <c r="L1396" t="n" s="17">
        <v>0.15</v>
      </c>
      <c r="M1396" t="n" s="30">
        <v>0.0</v>
      </c>
      <c r="N1396" t="n" s="17">
        <v>0.0</v>
      </c>
      <c r="O1396" t="s" s="18">
        <v>26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7317.0</v>
      </c>
      <c r="G1397" t="s" s="15">
        <v>2157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1376.0</v>
      </c>
      <c r="N1397" t="n" s="17">
        <v>1562.23</v>
      </c>
      <c r="O1397" t="s" s="18">
        <v>26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9470.0</v>
      </c>
      <c r="G1398" t="s" s="15">
        <v>2158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1656.0</v>
      </c>
      <c r="N1398" t="n" s="17">
        <v>1667.09</v>
      </c>
      <c r="O1398" t="s" s="18">
        <v>26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14708.0</v>
      </c>
      <c r="G1399" t="s" s="15">
        <v>2159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1340.0</v>
      </c>
      <c r="N1399" t="n" s="17">
        <v>1487.25</v>
      </c>
      <c r="O1399" t="s" s="18">
        <v>26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7744.0</v>
      </c>
      <c r="G1400" t="s" s="15">
        <v>2160</v>
      </c>
      <c r="H1400" t="s" s="16">
        <v>48</v>
      </c>
      <c r="I1400" t="s" s="13">
        <v>49</v>
      </c>
      <c r="J1400" t="s" s="13">
        <v>32</v>
      </c>
      <c r="K1400" s="13"/>
      <c r="L1400" t="n" s="17">
        <v>0.75</v>
      </c>
      <c r="M1400" t="n" s="30">
        <v>1055.0</v>
      </c>
      <c r="N1400" t="n" s="17">
        <v>1176.17</v>
      </c>
      <c r="O1400" t="s" s="18">
        <v>26</v>
      </c>
    </row>
    <row r="1401">
      <c r="A1401" t="s" s="13">
        <v>2139</v>
      </c>
      <c r="B1401" t="n" s="14">
        <v>9721.0</v>
      </c>
      <c r="C1401" t="s" s="13">
        <v>2151</v>
      </c>
      <c r="D1401" t="s" s="13">
        <v>2152</v>
      </c>
      <c r="E1401" t="s" s="13">
        <v>2153</v>
      </c>
      <c r="F1401" t="n" s="14">
        <v>9798.0</v>
      </c>
      <c r="G1401" t="s" s="15">
        <v>2161</v>
      </c>
      <c r="H1401" t="s" s="16">
        <v>48</v>
      </c>
      <c r="I1401" t="s" s="13">
        <v>49</v>
      </c>
      <c r="J1401" t="s" s="13">
        <v>25</v>
      </c>
      <c r="K1401" s="13"/>
      <c r="L1401" t="n" s="17">
        <v>0.6</v>
      </c>
      <c r="M1401" t="n" s="30">
        <v>2055.0</v>
      </c>
      <c r="N1401" t="n" s="17">
        <v>1361.58</v>
      </c>
      <c r="O1401" t="s" s="18">
        <v>26</v>
      </c>
    </row>
    <row r="1402">
      <c r="A1402" t="s" s="13">
        <v>2139</v>
      </c>
      <c r="B1402" t="n" s="14">
        <v>9721.0</v>
      </c>
      <c r="C1402" t="s" s="13">
        <v>2151</v>
      </c>
      <c r="D1402" t="s" s="13">
        <v>2152</v>
      </c>
      <c r="E1402" t="s" s="13">
        <v>2153</v>
      </c>
      <c r="F1402" t="n" s="14">
        <v>7507.0</v>
      </c>
      <c r="G1402" t="s" s="15">
        <v>2162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1323.0</v>
      </c>
      <c r="N1402" t="n" s="17">
        <v>1436.53</v>
      </c>
      <c r="O1402" t="s" s="18">
        <v>26</v>
      </c>
    </row>
    <row r="1403">
      <c r="A1403" t="s" s="13">
        <v>2139</v>
      </c>
      <c r="B1403" t="n" s="14">
        <v>9721.0</v>
      </c>
      <c r="C1403" t="s" s="13">
        <v>2151</v>
      </c>
      <c r="D1403" t="s" s="13">
        <v>2152</v>
      </c>
      <c r="E1403" t="s" s="13">
        <v>2153</v>
      </c>
      <c r="F1403" t="n" s="14">
        <v>12464.0</v>
      </c>
      <c r="G1403" t="s" s="15">
        <v>2163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1715.0</v>
      </c>
      <c r="N1403" t="n" s="17">
        <v>1543.33</v>
      </c>
      <c r="O1403" t="s" s="18">
        <v>26</v>
      </c>
    </row>
    <row r="1404">
      <c r="A1404" t="s" s="13">
        <v>2164</v>
      </c>
      <c r="B1404" t="n" s="14">
        <v>14662.0</v>
      </c>
      <c r="C1404" t="s" s="13">
        <v>2165</v>
      </c>
      <c r="D1404" t="s" s="13">
        <v>2166</v>
      </c>
      <c r="E1404" t="s" s="13">
        <v>2167</v>
      </c>
      <c r="F1404" t="n" s="14">
        <v>9917.0</v>
      </c>
      <c r="G1404" t="s" s="15">
        <v>2168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1596.0</v>
      </c>
      <c r="N1404" t="n" s="17">
        <v>1761.26</v>
      </c>
      <c r="O1404" t="s" s="18">
        <v>26</v>
      </c>
    </row>
    <row r="1405">
      <c r="A1405" t="s" s="13">
        <v>2164</v>
      </c>
      <c r="B1405" t="n" s="14">
        <v>1857.0</v>
      </c>
      <c r="C1405" t="s" s="13">
        <v>2169</v>
      </c>
      <c r="D1405" t="s" s="13">
        <v>2170</v>
      </c>
      <c r="E1405" t="s" s="13">
        <v>2119</v>
      </c>
      <c r="F1405" t="n" s="14">
        <v>16405.0</v>
      </c>
      <c r="G1405" t="s" s="15">
        <v>2171</v>
      </c>
      <c r="H1405" t="s" s="16">
        <v>23</v>
      </c>
      <c r="I1405" t="s" s="13">
        <v>24</v>
      </c>
      <c r="J1405" t="s" s="13">
        <v>32</v>
      </c>
      <c r="K1405" s="13"/>
      <c r="L1405" t="n" s="17">
        <v>1.0</v>
      </c>
      <c r="M1405" t="n" s="30">
        <v>1285.0</v>
      </c>
      <c r="N1405" t="n" s="17">
        <v>1260.41</v>
      </c>
      <c r="O1405" t="s" s="18">
        <v>26</v>
      </c>
    </row>
    <row r="1406">
      <c r="A1406" t="s" s="13">
        <v>2164</v>
      </c>
      <c r="B1406" t="n" s="14">
        <v>14647.0</v>
      </c>
      <c r="C1406" t="s" s="13">
        <v>2172</v>
      </c>
      <c r="D1406" t="s" s="13">
        <v>2173</v>
      </c>
      <c r="E1406" t="s" s="13">
        <v>2167</v>
      </c>
      <c r="F1406" t="n" s="14">
        <v>10056.0</v>
      </c>
      <c r="G1406" t="s" s="15">
        <v>2174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1449.0</v>
      </c>
      <c r="N1406" t="n" s="17">
        <v>1708.11</v>
      </c>
      <c r="O1406" t="s" s="18">
        <v>26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5863.0</v>
      </c>
      <c r="G1407" t="s" s="15">
        <v>2176</v>
      </c>
      <c r="H1407" t="s" s="16">
        <v>48</v>
      </c>
      <c r="I1407" t="s" s="13">
        <v>49</v>
      </c>
      <c r="J1407" t="s" s="13">
        <v>25</v>
      </c>
      <c r="K1407" s="13"/>
      <c r="L1407" t="n" s="17">
        <v>0.5</v>
      </c>
      <c r="M1407" t="n" s="30">
        <v>1960.0</v>
      </c>
      <c r="N1407" t="n" s="17">
        <v>1786.14</v>
      </c>
      <c r="O1407" t="s" s="18">
        <v>26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12619.0</v>
      </c>
      <c r="G1408" t="s" s="15">
        <v>2177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1702.0</v>
      </c>
      <c r="N1408" t="n" s="17">
        <v>1754.97</v>
      </c>
      <c r="O1408" t="s" s="18">
        <v>26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2280.0</v>
      </c>
      <c r="G1409" t="s" s="15">
        <v>2178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1109.0</v>
      </c>
      <c r="N1409" t="n" s="17">
        <v>1351.45</v>
      </c>
      <c r="O1409" t="s" s="18">
        <v>26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5386.0</v>
      </c>
      <c r="G1410" t="s" s="15">
        <v>2179</v>
      </c>
      <c r="H1410" t="s" s="16">
        <v>23</v>
      </c>
      <c r="I1410" t="s" s="13">
        <v>24</v>
      </c>
      <c r="J1410" t="s" s="13">
        <v>32</v>
      </c>
      <c r="K1410" s="13"/>
      <c r="L1410" t="n" s="17">
        <v>0.2</v>
      </c>
      <c r="M1410" t="n" s="30">
        <v>100.0</v>
      </c>
      <c r="N1410" t="n" s="17">
        <v>84.2</v>
      </c>
      <c r="O1410" t="s" s="18">
        <v>26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12033.0</v>
      </c>
      <c r="G1411" t="s" s="15">
        <v>2180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2011.0</v>
      </c>
      <c r="N1411" t="n" s="17">
        <v>1489.02</v>
      </c>
      <c r="O1411" t="s" s="18">
        <v>26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12003.0</v>
      </c>
      <c r="G1412" t="s" s="15">
        <v>2181</v>
      </c>
      <c r="H1412" t="s" s="16">
        <v>23</v>
      </c>
      <c r="I1412" t="s" s="13">
        <v>24</v>
      </c>
      <c r="J1412" t="s" s="13">
        <v>32</v>
      </c>
      <c r="K1412" s="13"/>
      <c r="L1412" t="n" s="17">
        <v>1.0</v>
      </c>
      <c r="M1412" t="n" s="30">
        <v>1116.0</v>
      </c>
      <c r="N1412" t="n" s="17">
        <v>1257.31</v>
      </c>
      <c r="O1412" t="s" s="18">
        <v>26</v>
      </c>
    </row>
    <row r="1413">
      <c r="A1413" t="s" s="13">
        <v>2164</v>
      </c>
      <c r="B1413" t="n" s="14">
        <v>14041.0</v>
      </c>
      <c r="C1413" t="s" s="13">
        <v>2175</v>
      </c>
      <c r="D1413" t="s" s="13">
        <v>2173</v>
      </c>
      <c r="E1413" t="s" s="13">
        <v>2167</v>
      </c>
      <c r="F1413" t="n" s="14">
        <v>9644.0</v>
      </c>
      <c r="G1413" t="s" s="15">
        <v>2182</v>
      </c>
      <c r="H1413" t="s" s="16">
        <v>48</v>
      </c>
      <c r="I1413" t="s" s="13">
        <v>49</v>
      </c>
      <c r="J1413" t="s" s="13">
        <v>32</v>
      </c>
      <c r="K1413" s="13"/>
      <c r="L1413" t="n" s="17">
        <v>0.45</v>
      </c>
      <c r="M1413" t="n" s="30">
        <v>304.0</v>
      </c>
      <c r="N1413" t="n" s="17">
        <v>336.18</v>
      </c>
      <c r="O1413" t="s" s="18">
        <v>26</v>
      </c>
    </row>
    <row r="1414">
      <c r="A1414" t="s" s="13">
        <v>2164</v>
      </c>
      <c r="B1414" t="n" s="14">
        <v>14041.0</v>
      </c>
      <c r="C1414" t="s" s="13">
        <v>2175</v>
      </c>
      <c r="D1414" t="s" s="13">
        <v>2173</v>
      </c>
      <c r="E1414" t="s" s="13">
        <v>2167</v>
      </c>
      <c r="F1414" t="n" s="14">
        <v>12531.0</v>
      </c>
      <c r="G1414" t="s" s="15">
        <v>2183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2029.0</v>
      </c>
      <c r="N1414" t="n" s="17">
        <v>2296.01</v>
      </c>
      <c r="O1414" t="s" s="18">
        <v>26</v>
      </c>
    </row>
    <row r="1415">
      <c r="A1415" t="s" s="13">
        <v>2164</v>
      </c>
      <c r="B1415" t="n" s="14">
        <v>14041.0</v>
      </c>
      <c r="C1415" t="s" s="13">
        <v>2175</v>
      </c>
      <c r="D1415" t="s" s="13">
        <v>2173</v>
      </c>
      <c r="E1415" t="s" s="13">
        <v>2167</v>
      </c>
      <c r="F1415" t="n" s="14">
        <v>14191.0</v>
      </c>
      <c r="G1415" t="s" s="15">
        <v>2184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1840.0</v>
      </c>
      <c r="N1415" t="n" s="17">
        <v>1640.31</v>
      </c>
      <c r="O1415" t="s" s="18">
        <v>26</v>
      </c>
    </row>
    <row r="1416">
      <c r="A1416" t="s" s="13">
        <v>2164</v>
      </c>
      <c r="B1416" t="n" s="14">
        <v>14041.0</v>
      </c>
      <c r="C1416" t="s" s="13">
        <v>2175</v>
      </c>
      <c r="D1416" t="s" s="13">
        <v>2173</v>
      </c>
      <c r="E1416" t="s" s="13">
        <v>2167</v>
      </c>
      <c r="F1416" t="n" s="14">
        <v>5402.0</v>
      </c>
      <c r="G1416" t="s" s="15">
        <v>2185</v>
      </c>
      <c r="H1416" t="s" s="16">
        <v>23</v>
      </c>
      <c r="I1416" t="s" s="13">
        <v>24</v>
      </c>
      <c r="J1416" t="s" s="13">
        <v>32</v>
      </c>
      <c r="K1416" s="13"/>
      <c r="L1416" t="n" s="17">
        <v>1.0</v>
      </c>
      <c r="M1416" t="n" s="30">
        <v>183.0</v>
      </c>
      <c r="N1416" t="n" s="17">
        <v>135.1</v>
      </c>
      <c r="O1416" t="s" s="18">
        <v>26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12894.0</v>
      </c>
      <c r="G1417" t="s" s="15">
        <v>2190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1628.0</v>
      </c>
      <c r="N1417" t="n" s="17">
        <v>1696.77</v>
      </c>
      <c r="O1417" t="s" s="18">
        <v>26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12338.0</v>
      </c>
      <c r="G1418" t="s" s="15">
        <v>2191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1299.0</v>
      </c>
      <c r="N1418" t="n" s="17">
        <v>1551.0</v>
      </c>
      <c r="O1418" t="s" s="18">
        <v>26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14690.0</v>
      </c>
      <c r="G1419" t="s" s="15">
        <v>2192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1269.0</v>
      </c>
      <c r="N1419" t="n" s="17">
        <v>1470.57</v>
      </c>
      <c r="O1419" t="s" s="18">
        <v>26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10023.0</v>
      </c>
      <c r="G1420" t="s" s="15">
        <v>2193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1614.0</v>
      </c>
      <c r="N1420" t="n" s="17">
        <v>1748.57</v>
      </c>
      <c r="O1420" t="s" s="18">
        <v>26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11921.0</v>
      </c>
      <c r="G1421" t="s" s="15">
        <v>2194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1530.0</v>
      </c>
      <c r="N1421" t="n" s="17">
        <v>1720.84</v>
      </c>
      <c r="O1421" t="s" s="18">
        <v>26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13350.0</v>
      </c>
      <c r="G1422" t="s" s="15">
        <v>2195</v>
      </c>
      <c r="H1422" t="s" s="16">
        <v>23</v>
      </c>
      <c r="I1422" t="s" s="13">
        <v>24</v>
      </c>
      <c r="J1422" t="s" s="13">
        <v>25</v>
      </c>
      <c r="K1422" s="13"/>
      <c r="L1422" t="n" s="17">
        <v>0.8</v>
      </c>
      <c r="M1422" t="n" s="30">
        <v>1745.0</v>
      </c>
      <c r="N1422" t="n" s="17">
        <v>1725.11</v>
      </c>
      <c r="O1422" t="s" s="18">
        <v>26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11808.0</v>
      </c>
      <c r="G1423" t="s" s="15">
        <v>2196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1559.0</v>
      </c>
      <c r="N1423" t="n" s="17">
        <v>1620.94</v>
      </c>
      <c r="O1423" t="s" s="18">
        <v>26</v>
      </c>
    </row>
    <row r="1424">
      <c r="A1424" t="s" s="13">
        <v>2186</v>
      </c>
      <c r="B1424" t="n" s="14">
        <v>14300.0</v>
      </c>
      <c r="C1424" t="s" s="13">
        <v>2187</v>
      </c>
      <c r="D1424" t="s" s="13">
        <v>2188</v>
      </c>
      <c r="E1424" t="s" s="13">
        <v>2189</v>
      </c>
      <c r="F1424" t="n" s="14">
        <v>11027.0</v>
      </c>
      <c r="G1424" t="s" s="15">
        <v>2197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1860.0</v>
      </c>
      <c r="N1424" t="n" s="17">
        <v>1650.48</v>
      </c>
      <c r="O1424" t="s" s="18">
        <v>26</v>
      </c>
    </row>
    <row r="1425">
      <c r="A1425" t="s" s="13">
        <v>2186</v>
      </c>
      <c r="B1425" t="n" s="14">
        <v>14300.0</v>
      </c>
      <c r="C1425" t="s" s="13">
        <v>2187</v>
      </c>
      <c r="D1425" t="s" s="13">
        <v>2188</v>
      </c>
      <c r="E1425" t="s" s="13">
        <v>2189</v>
      </c>
      <c r="F1425" t="n" s="14">
        <v>17352.0</v>
      </c>
      <c r="G1425" t="s" s="15">
        <v>2198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1246.0</v>
      </c>
      <c r="N1425" t="n" s="17">
        <v>1353.28</v>
      </c>
      <c r="O1425" t="s" s="18">
        <v>26</v>
      </c>
    </row>
    <row r="1426">
      <c r="A1426" t="s" s="13">
        <v>2186</v>
      </c>
      <c r="B1426" t="n" s="14">
        <v>14300.0</v>
      </c>
      <c r="C1426" t="s" s="13">
        <v>2187</v>
      </c>
      <c r="D1426" t="s" s="13">
        <v>2188</v>
      </c>
      <c r="E1426" t="s" s="13">
        <v>2189</v>
      </c>
      <c r="F1426" t="n" s="14">
        <v>8718.0</v>
      </c>
      <c r="G1426" t="s" s="15">
        <v>2199</v>
      </c>
      <c r="H1426" t="s" s="16">
        <v>48</v>
      </c>
      <c r="I1426" t="s" s="13">
        <v>49</v>
      </c>
      <c r="J1426" t="s" s="13">
        <v>25</v>
      </c>
      <c r="K1426" s="13"/>
      <c r="L1426" t="n" s="17">
        <v>0.75</v>
      </c>
      <c r="M1426" t="n" s="30">
        <v>1687.0</v>
      </c>
      <c r="N1426" t="n" s="17">
        <v>1367.89</v>
      </c>
      <c r="O1426" t="s" s="18">
        <v>26</v>
      </c>
    </row>
    <row r="1427">
      <c r="A1427" t="s" s="13">
        <v>2186</v>
      </c>
      <c r="B1427" t="n" s="14">
        <v>14300.0</v>
      </c>
      <c r="C1427" t="s" s="13">
        <v>2187</v>
      </c>
      <c r="D1427" t="s" s="13">
        <v>2188</v>
      </c>
      <c r="E1427" t="s" s="13">
        <v>2189</v>
      </c>
      <c r="F1427" t="n" s="14">
        <v>11188.0</v>
      </c>
      <c r="G1427" t="s" s="15">
        <v>2200</v>
      </c>
      <c r="H1427" t="s" s="16">
        <v>48</v>
      </c>
      <c r="I1427" t="s" s="13">
        <v>49</v>
      </c>
      <c r="J1427" t="s" s="13">
        <v>25</v>
      </c>
      <c r="K1427" s="13"/>
      <c r="L1427" t="n" s="17">
        <v>0.75</v>
      </c>
      <c r="M1427" t="n" s="30">
        <v>1977.0</v>
      </c>
      <c r="N1427" t="n" s="17">
        <v>1379.15</v>
      </c>
      <c r="O1427" t="s" s="18">
        <v>26</v>
      </c>
    </row>
    <row r="1428">
      <c r="A1428" t="s" s="13">
        <v>2186</v>
      </c>
      <c r="B1428" t="n" s="14">
        <v>14300.0</v>
      </c>
      <c r="C1428" t="s" s="13">
        <v>2187</v>
      </c>
      <c r="D1428" t="s" s="13">
        <v>2188</v>
      </c>
      <c r="E1428" t="s" s="13">
        <v>2189</v>
      </c>
      <c r="F1428" t="n" s="14">
        <v>12468.0</v>
      </c>
      <c r="G1428" t="s" s="15">
        <v>2201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1628.0</v>
      </c>
      <c r="N1428" t="n" s="17">
        <v>1949.12</v>
      </c>
      <c r="O1428" t="s" s="18">
        <v>26</v>
      </c>
    </row>
    <row r="1429">
      <c r="A1429" t="s" s="13">
        <v>2202</v>
      </c>
      <c r="B1429" t="n" s="14">
        <v>31339.0</v>
      </c>
      <c r="C1429" t="s" s="13">
        <v>2203</v>
      </c>
      <c r="D1429" t="s" s="13">
        <v>2204</v>
      </c>
      <c r="E1429" t="s" s="13">
        <v>2205</v>
      </c>
      <c r="F1429" t="n" s="14">
        <v>10233.0</v>
      </c>
      <c r="G1429" t="s" s="15">
        <v>2206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1588.0</v>
      </c>
      <c r="N1429" t="n" s="17">
        <v>2147.6</v>
      </c>
      <c r="O1429" t="s" s="18">
        <v>26</v>
      </c>
    </row>
    <row r="1430">
      <c r="A1430" t="s" s="13">
        <v>2202</v>
      </c>
      <c r="B1430" t="n" s="14">
        <v>582.0</v>
      </c>
      <c r="C1430" t="s" s="13">
        <v>2207</v>
      </c>
      <c r="D1430" t="s" s="13">
        <v>2208</v>
      </c>
      <c r="E1430" t="s" s="13">
        <v>2205</v>
      </c>
      <c r="F1430" t="n" s="14">
        <v>9535.0</v>
      </c>
      <c r="G1430" t="s" s="15">
        <v>2209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1485.0</v>
      </c>
      <c r="N1430" t="n" s="17">
        <v>1579.31</v>
      </c>
      <c r="O1430" t="s" s="18">
        <v>26</v>
      </c>
    </row>
    <row r="1431">
      <c r="A1431" t="s" s="13">
        <v>2202</v>
      </c>
      <c r="B1431" t="n" s="14">
        <v>31091.0</v>
      </c>
      <c r="C1431" t="s" s="13">
        <v>2210</v>
      </c>
      <c r="D1431" t="s" s="13">
        <v>2211</v>
      </c>
      <c r="E1431" t="s" s="13">
        <v>2205</v>
      </c>
      <c r="F1431" t="n" s="14">
        <v>6586.0</v>
      </c>
      <c r="G1431" t="s" s="15">
        <v>2212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1724.0</v>
      </c>
      <c r="N1431" t="n" s="17">
        <v>2142.74</v>
      </c>
      <c r="O1431" t="s" s="18">
        <v>26</v>
      </c>
    </row>
    <row r="1432">
      <c r="A1432" t="s" s="13">
        <v>2202</v>
      </c>
      <c r="B1432" t="n" s="14">
        <v>1213.0</v>
      </c>
      <c r="C1432" t="s" s="13">
        <v>2213</v>
      </c>
      <c r="D1432" t="s" s="13">
        <v>2211</v>
      </c>
      <c r="E1432" t="s" s="13">
        <v>2205</v>
      </c>
      <c r="F1432" t="n" s="14">
        <v>10396.0</v>
      </c>
      <c r="G1432" t="s" s="15">
        <v>2214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1663.0</v>
      </c>
      <c r="N1432" t="n" s="17">
        <v>1551.07</v>
      </c>
      <c r="O1432" t="s" s="18">
        <v>26</v>
      </c>
    </row>
    <row r="1433">
      <c r="A1433" t="s" s="13">
        <v>2202</v>
      </c>
      <c r="B1433" t="n" s="14">
        <v>200.0</v>
      </c>
      <c r="C1433" t="s" s="13">
        <v>2215</v>
      </c>
      <c r="D1433" t="s" s="13">
        <v>2216</v>
      </c>
      <c r="E1433" t="s" s="13">
        <v>2217</v>
      </c>
      <c r="F1433" t="n" s="14">
        <v>10482.0</v>
      </c>
      <c r="G1433" t="s" s="15">
        <v>2218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1668.0</v>
      </c>
      <c r="N1433" t="n" s="17">
        <v>1812.4</v>
      </c>
      <c r="O1433" t="s" s="18">
        <v>26</v>
      </c>
    </row>
    <row r="1434">
      <c r="A1434" t="s" s="13">
        <v>2202</v>
      </c>
      <c r="B1434" t="n" s="14">
        <v>31231.0</v>
      </c>
      <c r="C1434" t="s" s="13">
        <v>2219</v>
      </c>
      <c r="D1434" t="s" s="13">
        <v>2220</v>
      </c>
      <c r="E1434" t="s" s="13">
        <v>2217</v>
      </c>
      <c r="F1434" t="n" s="14">
        <v>7348.0</v>
      </c>
      <c r="G1434" t="s" s="15">
        <v>2221</v>
      </c>
      <c r="H1434" t="s" s="16">
        <v>177</v>
      </c>
      <c r="I1434" t="s" s="13">
        <v>178</v>
      </c>
      <c r="J1434" t="s" s="13">
        <v>32</v>
      </c>
      <c r="K1434" s="13"/>
      <c r="L1434" t="n" s="17">
        <v>1.0</v>
      </c>
      <c r="M1434" t="n" s="30">
        <v>2659.0</v>
      </c>
      <c r="N1434" t="n" s="17">
        <v>2722.2</v>
      </c>
      <c r="O1434" t="s" s="18">
        <v>26</v>
      </c>
    </row>
    <row r="1435">
      <c r="A1435" t="s" s="13">
        <v>2202</v>
      </c>
      <c r="B1435" t="n" s="14">
        <v>1208.0</v>
      </c>
      <c r="C1435" t="s" s="13">
        <v>2222</v>
      </c>
      <c r="D1435" t="s" s="13">
        <v>2223</v>
      </c>
      <c r="E1435" t="s" s="13">
        <v>2205</v>
      </c>
      <c r="F1435" t="n" s="14">
        <v>9964.0</v>
      </c>
      <c r="G1435" t="s" s="15">
        <v>2224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1702.0</v>
      </c>
      <c r="N1435" t="n" s="17">
        <v>1562.3</v>
      </c>
      <c r="O1435" t="s" s="18">
        <v>26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9062.0</v>
      </c>
      <c r="G1436" t="s" s="15">
        <v>2226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1452.0</v>
      </c>
      <c r="N1436" t="n" s="17">
        <v>1694.26</v>
      </c>
      <c r="O1436" t="s" s="18">
        <v>26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13225.0</v>
      </c>
      <c r="G1437" t="s" s="15">
        <v>2227</v>
      </c>
      <c r="H1437" t="s" s="16">
        <v>48</v>
      </c>
      <c r="I1437" t="s" s="13">
        <v>49</v>
      </c>
      <c r="J1437" t="s" s="13">
        <v>25</v>
      </c>
      <c r="K1437" s="13"/>
      <c r="L1437" t="n" s="17">
        <v>0.75</v>
      </c>
      <c r="M1437" t="n" s="30">
        <v>1619.0</v>
      </c>
      <c r="N1437" t="n" s="17">
        <v>1227.16</v>
      </c>
      <c r="O1437" t="s" s="18">
        <v>26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11947.0</v>
      </c>
      <c r="G1438" t="s" s="15">
        <v>2228</v>
      </c>
      <c r="H1438" t="s" s="16">
        <v>48</v>
      </c>
      <c r="I1438" t="s" s="13">
        <v>49</v>
      </c>
      <c r="J1438" t="s" s="13">
        <v>25</v>
      </c>
      <c r="K1438" s="13"/>
      <c r="L1438" t="n" s="17">
        <v>0.75</v>
      </c>
      <c r="M1438" t="n" s="30">
        <v>1513.0</v>
      </c>
      <c r="N1438" t="n" s="17">
        <v>1521.56</v>
      </c>
      <c r="O1438" t="s" s="18">
        <v>26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11602.0</v>
      </c>
      <c r="G1439" t="s" s="15">
        <v>2229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1536.0</v>
      </c>
      <c r="N1439" t="n" s="17">
        <v>1578.16</v>
      </c>
      <c r="O1439" t="s" s="18">
        <v>26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9714.0</v>
      </c>
      <c r="G1440" t="s" s="15">
        <v>2230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1749.0</v>
      </c>
      <c r="N1440" t="n" s="17">
        <v>1717.79</v>
      </c>
      <c r="O1440" t="s" s="18">
        <v>26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12046.0</v>
      </c>
      <c r="G1441" t="s" s="15">
        <v>2231</v>
      </c>
      <c r="H1441" t="s" s="16">
        <v>23</v>
      </c>
      <c r="I1441" t="s" s="13">
        <v>24</v>
      </c>
      <c r="J1441" t="s" s="13">
        <v>25</v>
      </c>
      <c r="K1441" s="13"/>
      <c r="L1441" t="n" s="17">
        <v>0.7</v>
      </c>
      <c r="M1441" t="n" s="30">
        <v>1506.0</v>
      </c>
      <c r="N1441" t="n" s="17">
        <v>1440.04</v>
      </c>
      <c r="O1441" t="s" s="18">
        <v>26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3010.0</v>
      </c>
      <c r="G1442" t="s" s="15">
        <v>2232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1033.0</v>
      </c>
      <c r="N1442" t="n" s="17">
        <v>1530.31</v>
      </c>
      <c r="O1442" t="s" s="18">
        <v>26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9623.0</v>
      </c>
      <c r="G1443" t="s" s="15">
        <v>2233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1520.0</v>
      </c>
      <c r="N1443" t="n" s="17">
        <v>1717.18</v>
      </c>
      <c r="O1443" t="s" s="18">
        <v>26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17369.0</v>
      </c>
      <c r="G1444" t="s" s="15">
        <v>2234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1834.0</v>
      </c>
      <c r="N1444" t="n" s="17">
        <v>1398.11</v>
      </c>
      <c r="O1444" t="s" s="18">
        <v>26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14999.0</v>
      </c>
      <c r="G1445" t="s" s="15">
        <v>2235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1138.0</v>
      </c>
      <c r="N1445" t="n" s="17">
        <v>1382.09</v>
      </c>
      <c r="O1445" t="s" s="18">
        <v>26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13017.0</v>
      </c>
      <c r="G1446" t="s" s="15">
        <v>2236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1077.0</v>
      </c>
      <c r="N1446" t="n" s="17">
        <v>1404.01</v>
      </c>
      <c r="O1446" t="s" s="18">
        <v>26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14187.0</v>
      </c>
      <c r="G1447" t="s" s="15">
        <v>2237</v>
      </c>
      <c r="H1447" t="s" s="16">
        <v>48</v>
      </c>
      <c r="I1447" t="s" s="13">
        <v>49</v>
      </c>
      <c r="J1447" t="s" s="13">
        <v>32</v>
      </c>
      <c r="K1447" s="13"/>
      <c r="L1447" t="n" s="17">
        <v>0.48</v>
      </c>
      <c r="M1447" t="n" s="30">
        <v>1271.0</v>
      </c>
      <c r="N1447" t="n" s="17">
        <v>1120.0</v>
      </c>
      <c r="O1447" t="s" s="18">
        <v>26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5657.0</v>
      </c>
      <c r="G1448" t="s" s="15">
        <v>2156</v>
      </c>
      <c r="H1448" t="s" s="16">
        <v>48</v>
      </c>
      <c r="I1448" t="s" s="13">
        <v>49</v>
      </c>
      <c r="J1448" t="s" s="13">
        <v>25</v>
      </c>
      <c r="K1448" s="13"/>
      <c r="L1448" t="n" s="17">
        <v>0.27</v>
      </c>
      <c r="M1448" t="n" s="30">
        <v>1426.0</v>
      </c>
      <c r="N1448" t="n" s="17">
        <v>1248.56</v>
      </c>
      <c r="O1448" t="s" s="18">
        <v>26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11645.0</v>
      </c>
      <c r="G1449" t="s" s="15">
        <v>2238</v>
      </c>
      <c r="H1449" t="s" s="16">
        <v>23</v>
      </c>
      <c r="I1449" t="s" s="13">
        <v>24</v>
      </c>
      <c r="J1449" t="s" s="13">
        <v>25</v>
      </c>
      <c r="K1449" s="13"/>
      <c r="L1449" t="n" s="17">
        <v>0.5</v>
      </c>
      <c r="M1449" t="n" s="30">
        <v>1778.0</v>
      </c>
      <c r="N1449" t="n" s="17">
        <v>1721.98</v>
      </c>
      <c r="O1449" t="s" s="18">
        <v>26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6080.0</v>
      </c>
      <c r="G1450" t="s" s="15">
        <v>2239</v>
      </c>
      <c r="H1450" t="s" s="16">
        <v>48</v>
      </c>
      <c r="I1450" t="s" s="13">
        <v>49</v>
      </c>
      <c r="J1450" t="s" s="13">
        <v>32</v>
      </c>
      <c r="K1450" s="13"/>
      <c r="L1450" t="n" s="17">
        <v>0.75</v>
      </c>
      <c r="M1450" t="n" s="30">
        <v>821.0</v>
      </c>
      <c r="N1450" t="n" s="17">
        <v>516.07</v>
      </c>
      <c r="O1450" t="s" s="18">
        <v>26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9415.0</v>
      </c>
      <c r="G1451" t="s" s="15">
        <v>2240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1383.0</v>
      </c>
      <c r="N1451" t="n" s="17">
        <v>1467.74</v>
      </c>
      <c r="O1451" t="s" s="18">
        <v>26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8553.0</v>
      </c>
      <c r="G1452" t="s" s="15">
        <v>2241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1418.0</v>
      </c>
      <c r="N1452" t="n" s="17">
        <v>1634.51</v>
      </c>
      <c r="O1452" t="s" s="18">
        <v>26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11735.0</v>
      </c>
      <c r="G1453" t="s" s="15">
        <v>2242</v>
      </c>
      <c r="H1453" t="s" s="16">
        <v>23</v>
      </c>
      <c r="I1453" t="s" s="13">
        <v>24</v>
      </c>
      <c r="J1453" t="s" s="13">
        <v>32</v>
      </c>
      <c r="K1453" s="13"/>
      <c r="L1453" t="n" s="17">
        <v>1.0</v>
      </c>
      <c r="M1453" t="n" s="30">
        <v>1311.0</v>
      </c>
      <c r="N1453" t="n" s="17">
        <v>1308.8</v>
      </c>
      <c r="O1453" t="s" s="18">
        <v>26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7778.0</v>
      </c>
      <c r="G1454" t="s" s="15">
        <v>2243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1171.0</v>
      </c>
      <c r="N1454" t="n" s="17">
        <v>1219.41</v>
      </c>
      <c r="O1454" t="s" s="18">
        <v>26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11040.0</v>
      </c>
      <c r="G1455" t="s" s="15">
        <v>2244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1723.0</v>
      </c>
      <c r="N1455" t="n" s="17">
        <v>1612.59</v>
      </c>
      <c r="O1455" t="s" s="18">
        <v>26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9803.0</v>
      </c>
      <c r="G1456" t="s" s="15">
        <v>2245</v>
      </c>
      <c r="H1456" t="s" s="16">
        <v>23</v>
      </c>
      <c r="I1456" t="s" s="13">
        <v>24</v>
      </c>
      <c r="J1456" t="s" s="13">
        <v>25</v>
      </c>
      <c r="K1456" s="13"/>
      <c r="L1456" t="n" s="17">
        <v>0.5</v>
      </c>
      <c r="M1456" t="n" s="30">
        <v>1438.0</v>
      </c>
      <c r="N1456" t="n" s="17">
        <v>1502.94</v>
      </c>
      <c r="O1456" t="s" s="18">
        <v>26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18454.0</v>
      </c>
      <c r="G1457" t="s" s="15">
        <v>2246</v>
      </c>
      <c r="H1457" t="s" s="16">
        <v>48</v>
      </c>
      <c r="I1457" t="s" s="13">
        <v>49</v>
      </c>
      <c r="J1457" t="s" s="13">
        <v>32</v>
      </c>
      <c r="K1457" s="13"/>
      <c r="L1457" t="n" s="17">
        <v>0.75</v>
      </c>
      <c r="M1457" t="n" s="30">
        <v>1612.0</v>
      </c>
      <c r="N1457" t="n" s="17">
        <v>1118.53</v>
      </c>
      <c r="O1457" t="s" s="18">
        <v>26</v>
      </c>
    </row>
    <row r="1458">
      <c r="A1458" t="s" s="13">
        <v>2202</v>
      </c>
      <c r="B1458" t="n" s="14">
        <v>9502.0</v>
      </c>
      <c r="C1458" t="s" s="13">
        <v>2225</v>
      </c>
      <c r="D1458" t="s" s="13">
        <v>2211</v>
      </c>
      <c r="E1458" t="s" s="13">
        <v>2205</v>
      </c>
      <c r="F1458" t="n" s="14">
        <v>7130.0</v>
      </c>
      <c r="G1458" t="s" s="15">
        <v>2247</v>
      </c>
      <c r="H1458" t="s" s="16">
        <v>23</v>
      </c>
      <c r="I1458" t="s" s="13">
        <v>24</v>
      </c>
      <c r="J1458" t="s" s="13">
        <v>25</v>
      </c>
      <c r="K1458" s="13"/>
      <c r="L1458" t="n" s="17">
        <v>1.0</v>
      </c>
      <c r="M1458" t="n" s="30">
        <v>1580.0</v>
      </c>
      <c r="N1458" t="n" s="17">
        <v>1959.17</v>
      </c>
      <c r="O1458" t="s" s="18">
        <v>26</v>
      </c>
    </row>
    <row r="1459">
      <c r="A1459" t="s" s="13">
        <v>2202</v>
      </c>
      <c r="B1459" t="n" s="14">
        <v>9502.0</v>
      </c>
      <c r="C1459" t="s" s="13">
        <v>2225</v>
      </c>
      <c r="D1459" t="s" s="13">
        <v>2211</v>
      </c>
      <c r="E1459" t="s" s="13">
        <v>2205</v>
      </c>
      <c r="F1459" t="n" s="14">
        <v>12091.0</v>
      </c>
      <c r="G1459" t="s" s="15">
        <v>2248</v>
      </c>
      <c r="H1459" t="s" s="16">
        <v>23</v>
      </c>
      <c r="I1459" t="s" s="13">
        <v>24</v>
      </c>
      <c r="J1459" t="s" s="13">
        <v>25</v>
      </c>
      <c r="K1459" s="13"/>
      <c r="L1459" t="n" s="17">
        <v>1.0</v>
      </c>
      <c r="M1459" t="n" s="30">
        <v>1540.0</v>
      </c>
      <c r="N1459" t="n" s="17">
        <v>1745.92</v>
      </c>
      <c r="O1459" t="s" s="18">
        <v>26</v>
      </c>
    </row>
    <row r="1460">
      <c r="A1460" t="s" s="13">
        <v>2202</v>
      </c>
      <c r="B1460" t="n" s="14">
        <v>9502.0</v>
      </c>
      <c r="C1460" t="s" s="13">
        <v>2225</v>
      </c>
      <c r="D1460" t="s" s="13">
        <v>2211</v>
      </c>
      <c r="E1460" t="s" s="13">
        <v>2205</v>
      </c>
      <c r="F1460" t="n" s="14">
        <v>12359.0</v>
      </c>
      <c r="G1460" t="s" s="15">
        <v>2249</v>
      </c>
      <c r="H1460" t="s" s="16">
        <v>48</v>
      </c>
      <c r="I1460" t="s" s="13">
        <v>49</v>
      </c>
      <c r="J1460" t="s" s="13">
        <v>25</v>
      </c>
      <c r="K1460" s="13"/>
      <c r="L1460" t="n" s="17">
        <v>0.75</v>
      </c>
      <c r="M1460" t="n" s="30">
        <v>1567.0</v>
      </c>
      <c r="N1460" t="n" s="17">
        <v>1244.48</v>
      </c>
      <c r="O1460" t="s" s="18">
        <v>26</v>
      </c>
    </row>
    <row r="1461">
      <c r="A1461" t="s" s="13">
        <v>2202</v>
      </c>
      <c r="B1461" t="n" s="14">
        <v>9502.0</v>
      </c>
      <c r="C1461" t="s" s="13">
        <v>2225</v>
      </c>
      <c r="D1461" t="s" s="13">
        <v>2211</v>
      </c>
      <c r="E1461" t="s" s="13">
        <v>2205</v>
      </c>
      <c r="F1461" t="n" s="14">
        <v>11288.0</v>
      </c>
      <c r="G1461" t="s" s="15">
        <v>2250</v>
      </c>
      <c r="H1461" t="s" s="16">
        <v>48</v>
      </c>
      <c r="I1461" t="s" s="13">
        <v>49</v>
      </c>
      <c r="J1461" t="s" s="13">
        <v>32</v>
      </c>
      <c r="K1461" s="13"/>
      <c r="L1461" t="n" s="17">
        <v>0.75</v>
      </c>
      <c r="M1461" t="n" s="30">
        <v>2277.0</v>
      </c>
      <c r="N1461" t="n" s="17">
        <v>1189.6</v>
      </c>
      <c r="O1461" t="s" s="18">
        <v>26</v>
      </c>
    </row>
    <row r="1462">
      <c r="A1462" t="s" s="13">
        <v>2202</v>
      </c>
      <c r="B1462" t="n" s="14">
        <v>9502.0</v>
      </c>
      <c r="C1462" t="s" s="13">
        <v>2225</v>
      </c>
      <c r="D1462" t="s" s="13">
        <v>2211</v>
      </c>
      <c r="E1462" t="s" s="13">
        <v>2205</v>
      </c>
      <c r="F1462" t="n" s="14">
        <v>5980.0</v>
      </c>
      <c r="G1462" t="s" s="15">
        <v>2251</v>
      </c>
      <c r="H1462" t="s" s="16">
        <v>23</v>
      </c>
      <c r="I1462" t="s" s="13">
        <v>24</v>
      </c>
      <c r="J1462" t="s" s="13">
        <v>32</v>
      </c>
      <c r="K1462" s="13"/>
      <c r="L1462" t="n" s="17">
        <v>0.4</v>
      </c>
      <c r="M1462" t="n" s="30">
        <v>1168.0</v>
      </c>
      <c r="N1462" t="n" s="17">
        <v>1311.3</v>
      </c>
      <c r="O1462" t="s" s="18">
        <v>26</v>
      </c>
    </row>
    <row r="1463">
      <c r="A1463" t="s" s="13">
        <v>2252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23</v>
      </c>
      <c r="I1463" t="s" s="13">
        <v>24</v>
      </c>
      <c r="J1463" t="s" s="13">
        <v>27</v>
      </c>
      <c r="K1463" s="13"/>
      <c r="L1463" t="n" s="17"/>
      <c r="M1463" t="n" s="30">
        <v>956.62</v>
      </c>
      <c r="N1463" t="n" s="17">
        <v>1682.42</v>
      </c>
      <c r="O1463" t="s" s="18">
        <v>27</v>
      </c>
    </row>
    <row r="1464">
      <c r="A1464" t="s" s="13">
        <v>2252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114</v>
      </c>
      <c r="I1464" t="s" s="13">
        <v>115</v>
      </c>
      <c r="J1464" t="s" s="13">
        <v>27</v>
      </c>
      <c r="K1464" s="13"/>
      <c r="L1464" t="n" s="17"/>
      <c r="M1464" t="n" s="30">
        <v>14.6</v>
      </c>
      <c r="N1464" t="n" s="17">
        <v>1228.01</v>
      </c>
      <c r="O1464" t="s" s="18">
        <v>27</v>
      </c>
    </row>
    <row r="1465">
      <c r="A1465" t="s" s="13">
        <v>2252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177</v>
      </c>
      <c r="I1465" t="s" s="13">
        <v>178</v>
      </c>
      <c r="J1465" t="s" s="13">
        <v>27</v>
      </c>
      <c r="K1465" s="13"/>
      <c r="L1465" t="n" s="17"/>
      <c r="M1465" t="n" s="30">
        <v>16.1</v>
      </c>
      <c r="N1465" t="n" s="17">
        <v>2271.26</v>
      </c>
      <c r="O1465" t="s" s="18">
        <v>27</v>
      </c>
    </row>
    <row r="1466">
      <c r="A1466" t="s" s="13">
        <v>2252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48</v>
      </c>
      <c r="I1466" t="s" s="13">
        <v>49</v>
      </c>
      <c r="J1466" t="s" s="13">
        <v>27</v>
      </c>
      <c r="K1466" s="13"/>
      <c r="L1466" t="n" s="17"/>
      <c r="M1466" t="n" s="30">
        <v>224.76</v>
      </c>
      <c r="N1466" t="n" s="17">
        <v>1371.34</v>
      </c>
      <c r="O1466" t="s" s="18">
        <v>27</v>
      </c>
    </row>
    <row r="1467">
      <c r="A1467" t="s" s="13">
        <v>27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27</v>
      </c>
      <c r="I1467" t="s" s="13">
        <v>27</v>
      </c>
      <c r="J1467" t="s" s="13">
        <v>27</v>
      </c>
      <c r="K1467" s="13"/>
      <c r="L1467" t="n" s="17"/>
      <c r="M1467" t="n" s="30"/>
      <c r="N1467" t="n" s="17"/>
      <c r="O1467" t="s" s="18">
        <v>27</v>
      </c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