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<sst xmlns="http://schemas.openxmlformats.org/spreadsheetml/2006/main" count="25511" uniqueCount="2214">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</sst>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3350.48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2677.8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2021.71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2040.16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2592.56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1880.83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2751.4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0.0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2617.44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2010.45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642.35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2548.96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3485.97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2217.95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2017.76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1866.91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1957.89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2798.32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1892.27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2143.01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1991.01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1949.08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2184.11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1917.12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2357.12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2015.04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1812.21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3573.68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1829.48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2180.62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850.24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29.28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1538.36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901.55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3389.2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2009.88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1578.28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1637.78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2031.86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3413.76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1820.4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2202.24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1569.24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2097.68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3328.16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1308.31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2380.04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4583.25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2666.32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606.0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2774.68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180.16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1786.32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2610.78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3150.4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2185.58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2534.68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2072.92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1968.78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2554.72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1913.52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2534.29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2837.51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2426.14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1265.71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3493.36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1466.92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2113.2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3065.02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2581.5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2653.34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2099.46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2486.4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1956.22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2224.0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2295.8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1974.36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2578.69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2293.79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2196.08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1951.41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2858.1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2261.52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2822.57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2097.29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2089.64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1939.92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2103.6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2627.6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1924.02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3249.58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1619.27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2940.53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1434.96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2076.77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2634.44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1403.02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4643.36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4646.08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771.0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2521.28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2863.44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2683.76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2396.65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2609.68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2741.84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1818.99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2202.8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2155.39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2181.52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1899.56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2197.68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1973.35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2376.84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2009.12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1922.28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1969.76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1625.31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290.77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1875.48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1945.84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1882.88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1907.08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1947.55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2947.44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2530.04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1969.0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1984.05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1939.76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2119.12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1593.63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2193.02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2618.1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2382.72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3133.65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2201.6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2624.64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2610.96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2482.28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2418.57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2620.44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434.09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2701.6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2750.16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2751.87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1444.93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2629.8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2098.0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2251.64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2526.76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2043.28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2524.72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2125.92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1685.57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1932.64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2045.88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2448.0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1916.8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2378.92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2647.64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1818.0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1931.96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2149.81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2629.6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2570.44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942.73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2832.13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2107.12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2232.56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2070.24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2244.56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2268.63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2349.2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2575.08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2306.7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2562.4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2011.04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2071.88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2500.4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2296.24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2104.27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2750.88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2476.24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2931.64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2527.12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3071.44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2974.95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6245.41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5690.4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6405.5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2093.55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2049.28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1707.0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2233.32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313.2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3094.42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1523.22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1953.44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391.27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2540.35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1574.36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2288.21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1363.56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2618.88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2927.16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2623.56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2629.36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3216.08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2073.36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3305.77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1936.69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2693.21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2264.88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2049.33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2573.6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3335.55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1977.52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2271.43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2080.28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3132.52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2974.09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1077.68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2438.18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1275.9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2360.89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2894.66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8150.4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2200.49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2015.05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2733.1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5357.77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2203.44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2031.48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2079.0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2006.12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2122.4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1905.44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1946.08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2851.05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1941.04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1926.28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2314.76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1943.72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2066.68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2733.76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2030.92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2618.3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2639.17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2711.6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2363.63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2080.32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2103.76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2320.27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1965.97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1967.55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2010.44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1967.28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2409.4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2276.72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2087.12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1907.28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2454.96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2181.76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2112.16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2374.0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2166.08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2275.01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1968.76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2248.32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1527.25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1958.29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2547.36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2398.72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2781.44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2281.87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2437.28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2669.25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2637.68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2183.72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2343.0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2495.84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1895.28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2418.08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3050.35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2972.77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2248.84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1940.24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2400.37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2812.88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2012.88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2501.04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3807.52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1904.2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2059.64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3133.28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1906.6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742.69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1905.16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2359.35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3995.0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2237.6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1612.48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2348.5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3370.25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2230.0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953.5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3215.15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2610.6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2348.48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3710.7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2659.48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2125.44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2464.6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3052.4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2347.68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2965.56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2189.92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2274.15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1446.37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1900.32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1914.55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2487.41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2668.96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1906.56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2633.88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3373.47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2003.32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1379.6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2573.6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2749.87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2196.27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2266.32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2208.96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1984.74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1781.93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2055.26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2202.0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1708.42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1921.56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1905.16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1419.02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2599.23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2053.6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2187.52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2081.84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3106.2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2287.16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2068.88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2113.55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2848.47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2569.09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185.17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4150.62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2155.76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2470.51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1851.18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2015.6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1919.04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2022.32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2041.25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3318.4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2366.28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3765.87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2502.36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2232.8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2090.16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2562.36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2429.81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2460.08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3478.2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2642.0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5500.92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3718.56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2862.76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2046.89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2578.96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1737.07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2030.16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2695.56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2025.8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1978.92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1919.11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2170.72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2328.91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2150.52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2443.95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2798.92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3854.08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1745.55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2077.84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2230.64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1939.49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2496.16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2044.72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2363.73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2031.84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2557.6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2234.2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2154.16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2557.81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2286.96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2692.6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2041.68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2020.56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2896.96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4399.04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2323.47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1947.47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1965.6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2818.2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1916.85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2612.56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1719.49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2543.8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2559.36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2283.9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1888.0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1930.16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2484.26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1998.28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1997.36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2381.0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2710.72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1879.24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2099.52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1911.12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2181.76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2180.11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1976.0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2319.23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283.68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1922.43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2295.72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2388.25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2383.04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1544.72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2153.36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2079.2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2035.12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2540.8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3265.8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2243.68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2043.0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1987.39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2664.92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1263.12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2921.2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2080.64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2126.4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2156.43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1966.1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2450.5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1954.52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3112.38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2705.96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2873.56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12018.8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2623.4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2430.83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2252.84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2392.16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2896.85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1981.88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2049.73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2180.8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2350.8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1910.88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2028.0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2265.16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1918.37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2079.47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2638.64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2340.64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2420.96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2526.67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2419.56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1919.47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3098.92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1970.56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2000.19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1901.6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1993.32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1945.48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1937.44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2511.26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2300.72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2422.24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2364.59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2241.33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2455.95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2112.91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2206.67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2259.89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2773.28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2574.96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2306.92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1950.24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2240.4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1977.56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2823.76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1867.39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2123.0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2613.04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1652.59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3185.6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3306.0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2467.72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2739.23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2755.24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2699.1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2926.21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1708.4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2042.73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2378.67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1901.72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1971.68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1919.08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2440.57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3012.24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2201.36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2592.16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2226.24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2191.32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2720.56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2929.2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2154.24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4679.16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2796.56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2142.28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2160.67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3623.31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2613.44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2439.73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3475.64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2615.28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1822.72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1782.6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2199.88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2491.72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2620.11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2260.76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2220.05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2373.44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3241.8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2383.16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1247.68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3708.8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1916.52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3742.38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2548.0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2437.36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1948.37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1967.64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2091.6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2490.16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3234.07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1984.33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1093.36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2050.64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2930.16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2422.5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2951.96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2663.49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2471.96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3373.0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2412.53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3748.51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1602.55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1979.96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3528.8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837.08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2538.68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1939.96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1951.48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1962.28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2571.0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494.61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2021.44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2180.64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2267.12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1939.52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2038.6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2306.44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1683.97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1973.56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2580.27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2057.0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2611.28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2235.44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4049.52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1905.6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1912.4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2277.97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2141.55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1974.49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2166.13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2004.56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2171.96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1966.32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2223.89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3160.28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2751.44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2894.16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1917.16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2280.81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2383.31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2097.12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2037.1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1944.0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1913.8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2122.4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2039.96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1954.45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2166.3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2037.72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2182.35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2118.41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2164.95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2151.75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2813.48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2193.18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2282.73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1939.0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2234.0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2368.58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2407.71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2243.51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3134.09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1334.84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1173.13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6543.6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1861.2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2541.75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2000.92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2361.68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2349.12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2663.64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2452.6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2330.0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2301.49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2268.35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2099.55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2216.03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2933.63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2441.63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2055.78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3266.21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1681.2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2049.49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1940.36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2285.92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2624.54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1899.6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2311.58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2055.6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751.71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2497.63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3441.12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2424.98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1852.35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2434.74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2857.12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2016.52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1904.65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2580.73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2400.6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1959.84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1990.36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1944.73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1911.76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2556.22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2049.92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1923.32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2457.06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2496.92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1540.08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1904.54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1507.08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2795.12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2708.0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2192.08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2162.36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2464.72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1934.36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1870.23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1941.01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2017.04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1878.93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1479.95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2887.47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1899.56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2878.72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2074.05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2860.51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2079.56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27</v>
      </c>
      <c r="I849" t="s" s="4">
        <v>28</v>
      </c>
      <c r="J849" t="n" s="16">
        <v>0.25</v>
      </c>
      <c r="K849" t="n" s="16">
        <v>2964.0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21</v>
      </c>
      <c r="I850" t="s" s="4">
        <v>22</v>
      </c>
      <c r="J850" t="n" s="16">
        <v>0.64</v>
      </c>
      <c r="K850" t="n" s="16">
        <v>2679.06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2351.0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2687.71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2376.52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3376.16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2890.92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1551.12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2360.96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27.47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1798.2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1941.72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2199.12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2362.32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2493.42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2771.12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2920.8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8341.14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2493.6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2382.8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2198.91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2472.36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2335.2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2246.2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2606.92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2052.68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2298.96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1993.6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2002.48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2816.85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4161.92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9046.13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3414.32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6766.71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5840.25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5392.08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1735.8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1942.04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2835.8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377.01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2072.28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4179.0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2019.52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3043.27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2948.43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3608.14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2775.16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2163.72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1906.9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1941.88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1926.77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2353.76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2130.53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2175.97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2360.96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2514.12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120.16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1912.88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2016.92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2222.52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2547.96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2079.52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2267.48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3348.6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2106.97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1948.8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1913.39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1927.72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1993.52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2504.95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2134.28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3052.52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1740.6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2759.32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2508.05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1379.95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2006.66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953.07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2045.28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2014.2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1960.88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1947.23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2627.2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1893.76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2043.47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2256.32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2437.16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2001.36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2530.84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2497.72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2658.88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1919.08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2270.04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1910.08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1941.65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2721.7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1982.19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2065.32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2148.24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1912.44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2373.0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2582.51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2356.68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950.5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2545.76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2077.6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2071.16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5216.63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2139.2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2039.54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1973.64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2568.08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2304.08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1965.49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2718.32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2518.6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2547.04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2842.76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2092.44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2583.64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2806.56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2582.72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7050.2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3821.92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494.0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3199.6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2521.15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4941.0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3936.76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3167.28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2648.16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2863.64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2814.04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2726.12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2008.8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3025.28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3983.48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2451.09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2551.87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1973.02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2319.52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1618.32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2411.04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2659.04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2908.8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6583.2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2425.84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2077.12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2038.28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2363.11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3040.48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2801.36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3050.76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3116.32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2399.17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972.32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4476.84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2768.32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2880.36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3950.8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2908.85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2564.64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2844.52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1437.32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1939.88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1909.4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2548.96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2722.24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3855.12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3063.84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2005.24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2608.22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2151.0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2680.19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1882.48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1567.63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1192.8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1970.08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1462.08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1903.4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2271.04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2126.43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3083.68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2317.56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3299.32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2403.52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2178.28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2295.8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2624.95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2075.28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1812.36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2343.72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2459.52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1840.48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2451.32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2237.76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1974.68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1893.72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2858.16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2027.0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2461.04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2126.88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3385.5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2129.72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2650.8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2629.53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3615.49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2606.92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3544.05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3434.55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2135.13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3344.92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2717.68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1950.32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2325.88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2121.28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2095.08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2477.12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2975.89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5593.13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3640.17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4662.2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2858.04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2384.84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2466.04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2313.76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2006.72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2347.2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2531.33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1934.6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2640.61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1912.2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2104.12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2068.8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2601.8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2745.24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2744.04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2286.68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3014.68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2250.43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2045.08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3343.6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2432.44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2102.58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1553.2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2126.2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2730.28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2944.24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87.58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2603.64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2324.52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2360.88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2174.72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2304.44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1843.0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1701.39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2623.12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2146.19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1120.56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1006.43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2738.04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2501.8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1764.24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2123.88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2277.16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1776.87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1890.04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2608.88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1568.75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2556.99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3240.96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2423.24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4636.4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1661.64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3657.6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3060.0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2396.77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4092.05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2730.88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2339.4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3175.6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1810.91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2706.72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1476.45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2630.06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1729.84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1638.02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1562.98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1930.0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2094.68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1298.44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2837.72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2174.91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5645.84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798.72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2538.24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2762.53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2840.07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2264.87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2379.76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2553.47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1537.85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2569.87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1746.98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671.84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1599.41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3204.8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919.79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3995.09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663.46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1976.72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3015.85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2903.02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1900.5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374.84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1980.96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2591.82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2313.16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2625.2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2262.35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1733.97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2527.68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1926.28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2219.2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2420.68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2089.6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2497.12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2254.92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2647.81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3182.77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2552.99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1917.48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2251.72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2534.16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2104.24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2131.76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2312.72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141.73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2111.84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1985.88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2093.33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2633.36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2109.6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3260.84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1990.6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2776.24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2315.48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3154.72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2763.28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3062.92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2766.64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2389.84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2995.16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2539.32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4746.03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2613.86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3421.88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2040.17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1871.66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7166.0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2736.48</v>
      </c>
      <c r="L1242" t="s" s="32">
        <v>23</v>
      </c>
      <c r="M1242" t="s" s="33">
        <v>23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17493.0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1565.12</v>
      </c>
      <c r="L1243" t="s" s="32">
        <v>38</v>
      </c>
      <c r="M1243" t="s" s="33">
        <v>38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7991.0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2577.2</v>
      </c>
      <c r="L1244" t="s" s="32">
        <v>23</v>
      </c>
      <c r="M1244" t="s" s="33">
        <v>23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12627.0</v>
      </c>
      <c r="G1245" t="s" s="8">
        <v>1921</v>
      </c>
      <c r="H1245" t="s" s="26">
        <v>21</v>
      </c>
      <c r="I1245" t="s" s="4">
        <v>22</v>
      </c>
      <c r="J1245" t="n" s="16">
        <v>0.5</v>
      </c>
      <c r="K1245" t="n" s="16">
        <v>1895.36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14023.0</v>
      </c>
      <c r="G1246" t="s" s="8">
        <v>1922</v>
      </c>
      <c r="H1246" t="s" s="26">
        <v>21</v>
      </c>
      <c r="I1246" t="s" s="4">
        <v>22</v>
      </c>
      <c r="J1246" t="n" s="16">
        <v>0.6</v>
      </c>
      <c r="K1246" t="n" s="16">
        <v>2110.73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11166.0</v>
      </c>
      <c r="G1247" t="s" s="8">
        <v>1923</v>
      </c>
      <c r="H1247" t="s" s="26">
        <v>27</v>
      </c>
      <c r="I1247" t="s" s="4">
        <v>28</v>
      </c>
      <c r="J1247" t="n" s="16">
        <v>0.75</v>
      </c>
      <c r="K1247" t="n" s="16">
        <v>3005.47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6133.0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2844.12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2127.0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9330.0</v>
      </c>
      <c r="G1250" t="s" s="8">
        <v>1926</v>
      </c>
      <c r="H1250" t="s" s="26">
        <v>27</v>
      </c>
      <c r="I1250" t="s" s="4">
        <v>28</v>
      </c>
      <c r="J1250" t="n" s="16">
        <v>0.45</v>
      </c>
      <c r="K1250" t="n" s="16">
        <v>346.53</v>
      </c>
      <c r="L1250" t="s" s="32">
        <v>38</v>
      </c>
      <c r="M1250" t="s" s="33">
        <v>38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11906.0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1966.0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8870.0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2676.8</v>
      </c>
      <c r="L1252" t="s" s="32">
        <v>23</v>
      </c>
      <c r="M1252" t="s" s="33">
        <v>23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1520.58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1977.68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2318.28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2295.44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2244.16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2560.0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1793.92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2032.13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1676.22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1905.68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2352.75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1174.96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2690.24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2317.09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2090.95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2430.64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2276.92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2297.49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1990.36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2462.92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1824.19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2485.47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2031.76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1922.32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3271.1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2569.6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2168.48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2443.0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1229.16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1981.2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2024.68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2061.32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1951.16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2228.65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4493.2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2412.61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779.58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2388.21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1846.19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1915.52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2752.85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1337.88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2036.84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9985.2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1451.64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2380.68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1885.16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2101.96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2253.8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2764.8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2156.64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2279.16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2605.6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3487.12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2314.88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2332.48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2775.67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3008.18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2775.35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2058.8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2665.2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2546.51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2602.02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2274.38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2014.67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2230.53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1583.42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2521.2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2205.96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1921.2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1048.37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2677.48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2191.28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2524.51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1929.0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2934.2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2064.96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2553.04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2049.72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2437.19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1918.08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2635.92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1905.72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3122.08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1060.29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2575.64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2142.71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5521.67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1728.12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2528.51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1939.76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4826.67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2507.0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4134.7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3113.84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2379.06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2890.88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2695.33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1919.54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2311.2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2753.68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5033.56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2097.04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2835.8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2939.2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1315.08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2459.84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1310.93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2223.64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2451.72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2001.48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2132.16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2073.92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1921.64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2501.9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1846.89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2384.0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2119.84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2264.0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2554.36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493.4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2136.2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3175.84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2244.48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2544.26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2486.26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2354.9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2212.08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2269.8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2162.2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2282.68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2406.28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2229.75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2203.4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2802.35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1531.15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2674.84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2351.2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2032.38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2319.92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2306.28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2000.4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2547.92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2281.44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2834.16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2561.64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2377.96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281.56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2295.28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2017.63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1916.12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2290.68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1928.24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1944.29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2106.84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2024.48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2780.04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2413.48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2086.72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2060.88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2070.91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2295.6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3127.72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3126.4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2006.92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3694.96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2040.76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2157.88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235.71</v>
      </c>
      <c r="K1431" s="16" t="n">
        <v>2100.09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2375.75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