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<sst xmlns="http://schemas.openxmlformats.org/spreadsheetml/2006/main" count="26290" uniqueCount="2255">
  <si>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</si>
  <si>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</si>
  <si>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</si>
  <si>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</si>
  <si>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</si>
  <si>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</si>
  <si>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</si>
  <si>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</si>
  <si>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</si>
  <si>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</si>
  <si>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</si>
  <si>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</si>
  <si>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</si>
  <si>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</si>
  <si>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</si>
  <si>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04.06.2026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</si>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</sst>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1749.22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1301.99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1712.52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1454.85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2096.54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2457.52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1366.82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8110.9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1499.15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2111.12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1021.42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1754.16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1539.14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1923.25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1793.74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1142.24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1429.68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1838.94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1597.38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977.76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1879.31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1516.2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1216.39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1379.04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1417.72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1734.68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1503.45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1883.16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1418.52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1925.71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2415.73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1373.76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1205.25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1267.19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1547.48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1576.13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1243.56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1497.59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1234.13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1684.24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1335.87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1092.44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1535.59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1670.71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1124.31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1815.14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2059.79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1479.93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1247.14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1278.09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1438.89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1551.33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1382.61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1626.19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1715.54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2854.96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1870.85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1919.51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1184.28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1720.93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1500.23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1975.24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1460.39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1364.33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1528.86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1389.88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1539.16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1426.64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1586.1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1385.75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1590.48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957.28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1419.58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1908.17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1588.03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1648.27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1516.78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1567.48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1845.57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1612.07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2533.18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1804.19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1517.96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1635.94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2110.74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1671.12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2100.1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1631.43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1438.23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1532.75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1608.87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2242.87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1885.85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1968.96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1891.53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1673.34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1204.93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1445.44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1596.91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1714.28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1290.25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1186.4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1575.62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1892.0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1211.13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1441.44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2255.02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1868.56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2115.04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1833.1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1450.26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1360.8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1632.76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1905.74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2017.48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1677.58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1974.58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2077.29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1331.97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1641.12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1403.85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2211.89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1529.86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1372.11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1454.34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1485.53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1807.52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1411.52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2477.83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1960.26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1780.68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2230.37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1988.79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1740.88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1408.08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1189.85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1005.53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1942.16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1231.93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1488.27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1476.81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1352.9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1499.39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1754.42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1497.69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1414.96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1552.67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1520.33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1279.24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2083.69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1494.64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1133.16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1394.69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1174.43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2075.98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1848.98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1500.94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1278.28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1404.18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1528.25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1787.89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1837.44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1800.18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1489.38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1782.85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1871.13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1880.38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1152.95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1602.78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1862.95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1372.1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1918.26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1976.34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1772.97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1984.12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1860.32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1869.5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1352.83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988.31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1567.41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1800.67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1522.0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1804.27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1267.23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1054.96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1456.8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1615.06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1832.66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1354.33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1397.47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1437.58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1358.84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1772.54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1734.17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1964.87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1348.36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1419.78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1876.79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1804.75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1956.56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262.2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1934.53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1461.3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1870.4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1493.45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1422.71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1729.07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1584.1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11.03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4265.35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1185.5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1606.17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1869.36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863.5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1327.31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956.65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1798.57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1628.13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1587.37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2079.65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1834.07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2155.97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1363.89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1471.77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2186.94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2194.85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1482.05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1526.84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2094.97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663.85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1472.23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2069.55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2394.55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2306.73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2016.44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605.1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1872.63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2410.17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1573.17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1776.73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2151.38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1793.56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1649.22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878.62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0.1</v>
      </c>
      <c r="L260" t="n" s="17">
        <v>1280.1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1458.6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2389.03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634.7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1146.23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1356.65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1161.97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1588.15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1365.68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1414.41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741.95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30</v>
      </c>
      <c r="K271" t="n" s="17">
        <v>0.16</v>
      </c>
      <c r="L271" t="n" s="17">
        <v>1347.13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1395.54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2300.03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2090.65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1876.54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1540.13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1378.26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1681.6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1229.64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1869.53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1780.23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2393.81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1480.57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1898.94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1327.0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1497.26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2657.75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1895.97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3753.95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155.95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2059.08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2040.19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1452.51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1756.74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399.52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1700.85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1399.42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1615.85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1473.76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1390.11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1505.87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1646.77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1464.17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1634.97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1490.44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1323.12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1563.29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1480.07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1401.02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1952.27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1483.01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1498.41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1902.84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1377.53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1415.33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1929.68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1557.78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1602.75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1534.62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1916.26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1540.16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1344.85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1444.86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1544.91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1674.72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1456.89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1541.16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1382.39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1613.17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1352.68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1528.25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1417.93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1412.83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1525.11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1507.39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1322.51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1581.64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1198.03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1607.6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1483.15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1603.93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1831.6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1333.49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1204.0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1490.4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1767.8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1883.74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1816.05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1428.97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1939.55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1494.29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2113.37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1512.1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1888.16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1583.28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1412.04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1501.13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1682.75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1936.28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1679.81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1769.2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1670.86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1503.52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1515.61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1825.0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1466.19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1792.22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1633.5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1741.32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2294.84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1361.59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1589.66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2336.98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1644.84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1449.51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1390.88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664.77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1557.11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2249.85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1408.0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1410.85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1413.91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1056.89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1709.9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1630.75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1312.53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1596.37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1472.2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1985.98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1722.18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1976.28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1918.86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1912.9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1662.66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1486.16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1726.88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2230.18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1539.69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2109.86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1382.27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1392.04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2018.78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1438.7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1471.27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1601.72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1565.59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1409.45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1435.7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1538.31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1276.73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1244.81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1735.31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1397.86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1394.24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1442.21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1436.83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1879.47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1455.01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1525.53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1436.6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1708.1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1626.49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1491.19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1369.94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1471.44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1528.06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1551.18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1556.41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1533.92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1795.3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1374.84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1359.28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1620.23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1534.39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1819.9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1910.88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1578.88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1576.61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1484.05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1521.6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2095.61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1455.88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1445.31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840.85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1902.15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1628.3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1596.62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1443.96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1313.41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1484.3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1378.81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1872.66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1385.24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1887.66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1685.23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1818.99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1453.59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1492.64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1200.69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1917.28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2090.99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1213.88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1450.06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1891.7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1219.03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1305.79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2597.54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2366.64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1497.17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2187.92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1895.87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1860.67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1728.16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1247.27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1221.98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1778.71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1460.91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1456.29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1391.21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1696.33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1497.99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1950.53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1592.46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1374.63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1276.01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1583.72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1944.75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2086.9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1875.32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3481.7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4281.96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5195.66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2012.96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1397.16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1631.35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1414.45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1409.67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1799.75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569.1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30</v>
      </c>
      <c r="K502" t="n" s="17">
        <v>1.2</v>
      </c>
      <c r="L502" t="n" s="17">
        <v>1897.53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1859.17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2621.16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1894.57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1287.8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1108.79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1521.12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1777.36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1969.14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1565.09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1591.98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1723.05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1569.03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1790.22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2307.46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2188.59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1629.8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2001.22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2424.7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1367.78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1646.99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2765.43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1466.45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1815.08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1629.91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1272.56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1519.73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1551.53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1495.63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1571.0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2037.01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1897.35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1979.25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1780.81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1359.74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1429.07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1776.39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1462.44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1570.21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2461.54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1471.26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3159.54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1478.07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2009.87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1202.97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1765.44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1881.46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1552.23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1876.93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2021.94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1172.92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1373.19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1369.98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1200.62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1359.68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1497.75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1556.49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1974.62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2674.56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1494.37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1977.24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1704.13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1265.04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1820.51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1407.73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1804.21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1518.05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1644.1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1597.92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1458.08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1467.4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1699.56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1689.97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1884.75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1738.7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1484.09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1623.18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1784.98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1236.88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1351.12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1730.86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1241.1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1217.8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2153.61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1199.68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1848.38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2017.13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1725.35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1198.56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1502.39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1562.16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1614.05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1406.98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1511.86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1830.84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1791.76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1394.71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1453.44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2317.76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1555.08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1647.84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2545.9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1608.55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1187.28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1696.33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1449.9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1580.17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1747.32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1672.66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1468.16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1377.04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1880.53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1445.4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1540.93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1471.47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1390.0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1527.41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1868.7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1199.92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2110.54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1228.19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1445.78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1222.39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1508.83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1734.3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1581.5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1549.43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1253.4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1576.14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1856.68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1999.45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1902.76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1387.7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1601.72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1610.23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1667.38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2151.8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1236.87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1213.29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1592.42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1032.31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1595.7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1637.28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1239.37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1449.69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1364.75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2002.76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1597.48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1462.58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1412.08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1638.64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1663.24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1189.95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1233.99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2181.69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1228.69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1465.07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0.75</v>
      </c>
      <c r="L659" t="n" s="17">
        <v>1201.71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1426.83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1466.77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1449.82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1446.31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1479.97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1405.68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1429.25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1558.35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1888.5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1716.19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1780.76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1792.05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1829.25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2021.35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1703.36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1847.75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1863.48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2187.17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1352.56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1380.44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1384.68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1567.42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1532.52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1326.3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1414.1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1691.68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744.62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1487.57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1549.72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1365.25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1386.65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1523.0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2349.94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2086.04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1359.96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1380.02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2133.7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1230.7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2039.84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1855.76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2364.01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1762.76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1413.19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2436.43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1455.69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1067.06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2412.35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1487.24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2158.62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1875.37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1436.67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1993.31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2007.67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1347.14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1471.37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1593.73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1431.94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2042.29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1413.32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1351.4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1458.93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1596.99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1655.25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1437.76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1448.33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1599.97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1399.2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2133.59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1557.91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1555.04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1280.58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1535.94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1833.45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2825.55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1510.32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1433.8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1503.45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1364.24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1417.58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1432.09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1313.33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1367.97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1562.95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1348.29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1633.13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798.2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1274.26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1356.53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1540.11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1397.97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1483.3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1581.88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1368.05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1447.14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1429.28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1372.97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1425.4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1421.44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1507.48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1307.72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1057.25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1479.11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1355.07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1537.96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1522.23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954.55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1864.88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860.28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1604.26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1414.48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1471.94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1398.1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1483.16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1188.81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1121.76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1499.83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2041.45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1407.23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1513.59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1467.85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1163.08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1310.09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1478.14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949.67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1396.89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1730.37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1430.77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1342.23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583.73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188.18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1999.4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1877.44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1410.68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1857.72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2108.49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1435.43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1280.8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1733.75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2530.59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1655.65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1760.48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1429.65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1857.27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1443.52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1741.45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1569.58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1934.43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1423.45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1355.18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1381.73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1360.62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1562.96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1394.07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1753.09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1764.2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2068.27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1414.52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1376.21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1829.67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1441.45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1382.95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1301.09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3083.62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1844.46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1708.0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1407.41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1393.99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1827.54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1429.7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1335.88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1182.81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1470.29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1936.21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1925.77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1575.59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1551.73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1663.87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1430.48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894.07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1402.53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1165.4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1361.16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1255.58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1377.46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1522.05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1783.02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1647.76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1167.04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1788.31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1439.15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1475.49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1468.8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1581.67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1879.93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1258.17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1352.48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1390.16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1395.91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1288.0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1479.06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1857.48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1263.39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2424.78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1796.29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2090.84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1630.96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1288.41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1362.75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1999.31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1776.8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2199.38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4371.81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2223.1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1706.35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2169.23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1125.27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1431.34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879.86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1394.97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1173.93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1177.85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1678.48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2041.24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2132.37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1611.47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1557.6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1521.97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3201.65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6147.33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2996.22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6251.78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5553.2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3852.46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1390.62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1871.16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1795.36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1529.05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1350.25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1897.02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1396.72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1867.51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1517.79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1416.18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1564.85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1536.7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1479.43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2227.55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2053.36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2573.7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2593.92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1351.05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684.68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202.52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1957.22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1130.5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1539.04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1203.95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1609.58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1530.27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1825.76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1501.72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2012.7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1987.23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1447.16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2054.67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2630.15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1834.84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2227.05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1382.64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2749.24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1720.76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2267.67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1981.51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1640.82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1978.39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2062.35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2074.12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2732.31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1604.57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1602.0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1309.1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1327.24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1662.55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1513.21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1681.2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1984.56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4487.7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1824.25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1547.86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1691.66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1519.82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1516.14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2192.5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1990.31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1509.97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1624.07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2138.11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2315.25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1535.49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1070.11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1494.76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1966.86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1436.57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744.32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1358.41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1370.85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1370.81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1216.95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1643.65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1311.99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1803.46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1676.92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1562.32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1145.79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1446.83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1507.54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1374.44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1510.82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1783.74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1891.5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1547.92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87.87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1409.81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1397.01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1359.59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1465.3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1456.56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1681.21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1481.28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1401.48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1995.44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987.08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1304.4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2193.89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1402.08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1416.78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1228.85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1521.18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1601.99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1408.04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1465.17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1132.83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1052.48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1042.93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1874.38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1466.91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1872.09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1794.21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1591.87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1829.21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1403.89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888.24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1256.88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1526.63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1384.51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1817.94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3155.82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1407.94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715.65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1469.04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1622.98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1472.92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1404.99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1657.25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1447.87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74.76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1358.93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1912.51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1390.89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1458.3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1527.97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3495.32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1281.09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1363.52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1385.16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1706.98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1062.7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1853.95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1946.47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1927.73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2162.97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1816.37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1941.43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1697.94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1492.81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2289.92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1517.46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1206.0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1678.24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1635.47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1675.68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1388.1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1185.36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1284.5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853.98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602.2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845.3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2241.64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1622.39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2385.74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1413.65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1445.79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1757.54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1466.99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159.74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1376.6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1405.67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1474.55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1177.27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2401.63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1594.75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1822.07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1873.92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2388.81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1875.47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2105.32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1757.53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1499.69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1608.01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1619.2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1645.32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1369.71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1701.44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280.94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1815.79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1611.48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1661.48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1481.57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1379.74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1004.87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1934.35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1470.75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1807.72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1333.73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2102.98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1716.59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1773.71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1471.13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2405.93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1956.77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2167.45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1926.51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1550.68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1542.07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1583.15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1400.39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2126.14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2046.34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2361.44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1971.67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1677.97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1989.13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1807.81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2139.7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1927.0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1530.47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1696.76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1605.53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1558.23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2281.41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1332.11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1475.4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1407.03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1420.12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1506.73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1293.79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1475.99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1511.89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1353.74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1563.1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1316.38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1449.9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1425.04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2289.9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1871.96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1777.28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2549.19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1562.62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1667.08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1919.31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2210.65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2094.98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1686.28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1666.14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1619.76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1561.8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1686.8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2852.18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1721.63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1043.4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816.53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2040.56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862.28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1395.18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739.83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2061.39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437.37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1756.19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1024.8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1641.48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1591.93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6916.0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520.53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1352.28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1311.67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818.72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1230.28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1602.85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1524.43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1768</v>
      </c>
      <c r="B1174" t="n" s="14">
        <v>353.0</v>
      </c>
      <c r="C1174" t="s" s="13">
        <v>1786</v>
      </c>
      <c r="D1174" t="s" s="13">
        <v>1787</v>
      </c>
      <c r="E1174" t="s" s="13">
        <v>1600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1720.18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2250.76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63.24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3445.1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1725.82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1519.67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1879.4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1387.55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1933.81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1125.06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692.05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1412.63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1789.65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921.77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2246.95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1071.64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1389.01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1068.21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1935.75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1727.8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1967.85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1825.47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1523.99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1788.42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1625.75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1500.89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4165.23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1253.31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102.08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1804.01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1513.84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1579.06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865.61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1917.64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251.55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1899.64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1922.4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1960.91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1456.79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1941.74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1853.52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1832.69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736.67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1390.39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2146.59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2105.95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2223.62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2369.08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1799.19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2059.11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1953.4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1249.31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1632.9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1219.4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1462.19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1424.12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1688.68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1793.38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1489.43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1432.11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1452.31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1616.09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1754.91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1387.12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1336.65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1630.98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1847.25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1571.55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1675.91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1612.58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873.15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1518.19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1530.52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1631.24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1543.94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2325.32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1511.03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1940.67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1529.18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1878.69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1667.99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2395.99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1768.46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1736.05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1838.57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1944.18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1440.53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1955.57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1511.64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1455.6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1776.48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1584.54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1435.69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1843.77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1585.76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1902.49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2019.54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986.91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1665.55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1645.89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1777.66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1647.21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1448.53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1070.2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1592.46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854.11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1498.97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2046.05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1508.57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1457.66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4248.55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1811.7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1216.42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1378.65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1553.7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1637.54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1669.81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1646.15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1424.47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1825.08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1932.1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2433.16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2235.3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1705.93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1713.18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2019.25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2127.34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1933.85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1309.01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1367.21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1546.62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1480.77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1722.74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1317.12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1442.73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1794.35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1387.19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1591.66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1380.27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1902.5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1397.83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1701.76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1771.27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1202.76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1230.13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1603.26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1543.2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1490.76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1407.58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1625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3203.0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1439.49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1232.8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1152.39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1387.71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1830.88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1666.36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1484.72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1459.15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1294.15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1868.42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1930.7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1846.55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46</v>
      </c>
      <c r="I1337" t="s" s="13">
        <v>47</v>
      </c>
      <c r="J1337" t="s" s="13">
        <v>23</v>
      </c>
      <c r="K1337" t="n" s="17">
        <v>0.24</v>
      </c>
      <c r="L1337" t="n" s="17">
        <v>1259.08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21</v>
      </c>
      <c r="I1338" t="s" s="13">
        <v>22</v>
      </c>
      <c r="J1338" t="s" s="13">
        <v>23</v>
      </c>
      <c r="K1338" t="n" s="17">
        <v>0.48</v>
      </c>
      <c r="L1338" t="n" s="17">
        <v>1466.44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1490.03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1064.5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1394.41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1404.58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1343.44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1513.49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1815.19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1387.39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3075.73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2340.85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1371.66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2469.69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1703.0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1976.25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2597.86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2134.81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316.36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1548.53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1559.44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1359.75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1552.53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1454.45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1515.51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1599.22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1376.07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1346.53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2157.12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1737.33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1372.08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2156.7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1456.34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1505.83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1672.92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1756.73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1251.25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1466.74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1586.07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1906.88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2500.37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1636.45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1647.02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2579.69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1994.93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634.53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1517.81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1460.94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1880.3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1417.27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2759.07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1668.97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2361.1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1252.59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1618.51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1359.88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1800.37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1566.87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1667.41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1439.9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1017.35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1382.48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1425.52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1521.24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1755.75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1249.85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1715.05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1948.0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1731.24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1365.41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1491.65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1204.1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0.0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2284.51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1595.19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178.15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1693.44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1547.0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1461.86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1738.4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1723.23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1718.55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1618.57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1669.12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1335.52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1357.83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1373.36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1948.74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2146.8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1571.39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2143.32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1545.37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1808.43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2734.89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1550.01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1695.24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1229.28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1520.93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1579.77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1722.73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1442.2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1526.81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1725.41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17369.0</v>
      </c>
      <c r="G1443" t="s" s="15">
        <v>2236</v>
      </c>
      <c r="H1443" t="s" s="16">
        <v>112</v>
      </c>
      <c r="I1443" t="s" s="13">
        <v>113</v>
      </c>
      <c r="J1443" t="s" s="13">
        <v>23</v>
      </c>
      <c r="K1443" t="n" s="17">
        <v>1.0</v>
      </c>
      <c r="L1443" t="n" s="17">
        <v>1386.81</v>
      </c>
      <c r="M1443" t="s" s="18">
        <v>30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14999.0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1379.49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13017.0</v>
      </c>
      <c r="G1445" t="s" s="15">
        <v>2238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1390.46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14187.0</v>
      </c>
      <c r="G1446" t="s" s="15">
        <v>2239</v>
      </c>
      <c r="H1446" t="s" s="16">
        <v>46</v>
      </c>
      <c r="I1446" t="s" s="13">
        <v>47</v>
      </c>
      <c r="J1446" t="s" s="13">
        <v>30</v>
      </c>
      <c r="K1446" t="n" s="17">
        <v>0.48</v>
      </c>
      <c r="L1446" t="n" s="17">
        <v>31.21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5657.0</v>
      </c>
      <c r="G1447" t="s" s="15">
        <v>2158</v>
      </c>
      <c r="H1447" t="s" s="16">
        <v>46</v>
      </c>
      <c r="I1447" t="s" s="13">
        <v>47</v>
      </c>
      <c r="J1447" t="s" s="13">
        <v>23</v>
      </c>
      <c r="K1447" t="n" s="17">
        <v>0.27</v>
      </c>
      <c r="L1447" t="n" s="17">
        <v>1288.56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11645.0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1698.6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6080.0</v>
      </c>
      <c r="G1449" t="s" s="15">
        <v>2241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1181.09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9415.0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1456.92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8553.0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1635.12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11735.0</v>
      </c>
      <c r="G1452" t="s" s="15">
        <v>2244</v>
      </c>
      <c r="H1452" t="s" s="16">
        <v>21</v>
      </c>
      <c r="I1452" t="s" s="13">
        <v>22</v>
      </c>
      <c r="J1452" t="s" s="13">
        <v>30</v>
      </c>
      <c r="K1452" t="n" s="17">
        <v>1.0</v>
      </c>
      <c r="L1452" t="n" s="17">
        <v>1317.36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7778.0</v>
      </c>
      <c r="G1453" t="s" s="15">
        <v>2245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1243.53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11040.0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1606.44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9803.0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0.5</v>
      </c>
      <c r="L1455" t="n" s="17">
        <v>1486.42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18454.0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1038.53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7130.0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1960.15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12091.0</v>
      </c>
      <c r="G1458" t="s" s="15">
        <v>2250</v>
      </c>
      <c r="H1458" t="s" s="16">
        <v>21</v>
      </c>
      <c r="I1458" t="s" s="13">
        <v>22</v>
      </c>
      <c r="J1458" t="s" s="13">
        <v>23</v>
      </c>
      <c r="K1458" t="n" s="17">
        <v>1.0</v>
      </c>
      <c r="L1458" t="n" s="17">
        <v>1732.99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12359.0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1281.2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11288.0</v>
      </c>
      <c r="G1460" t="s" s="15">
        <v>2252</v>
      </c>
      <c r="H1460" t="s" s="16">
        <v>46</v>
      </c>
      <c r="I1460" t="s" s="13">
        <v>47</v>
      </c>
      <c r="J1460" t="s" s="13">
        <v>30</v>
      </c>
      <c r="K1460" t="n" s="17">
        <v>0.75</v>
      </c>
      <c r="L1460" t="n" s="17">
        <v>1190.27</v>
      </c>
      <c r="M1460" t="s" s="18">
        <v>24</v>
      </c>
    </row>
    <row r="1461">
      <c r="A1461" t="s" s="13">
        <v>2204</v>
      </c>
      <c r="B1461" t="n" s="14">
        <v>9502.0</v>
      </c>
      <c r="C1461" t="s" s="13">
        <v>2227</v>
      </c>
      <c r="D1461" t="s" s="13">
        <v>2213</v>
      </c>
      <c r="E1461" t="s" s="13">
        <v>2207</v>
      </c>
      <c r="F1461" t="n" s="14">
        <v>5980.0</v>
      </c>
      <c r="G1461" t="s" s="15">
        <v>2253</v>
      </c>
      <c r="H1461" t="s" s="16">
        <v>21</v>
      </c>
      <c r="I1461" t="s" s="13">
        <v>22</v>
      </c>
      <c r="J1461" t="s" s="13">
        <v>30</v>
      </c>
      <c r="K1461" t="n" s="17">
        <v>0.4</v>
      </c>
      <c r="L1461" t="n" s="17">
        <v>1326.23</v>
      </c>
      <c r="M1461" t="s" s="18">
        <v>24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21</v>
      </c>
      <c r="I1462" t="s" s="13">
        <v>22</v>
      </c>
      <c r="J1462" t="s" s="13">
        <v>25</v>
      </c>
      <c r="K1462" t="n" s="17">
        <v>955.13</v>
      </c>
      <c r="L1462" t="n" s="17">
        <v>1684.42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112</v>
      </c>
      <c r="I1463" t="s" s="13">
        <v>113</v>
      </c>
      <c r="J1463" t="s" s="13">
        <v>25</v>
      </c>
      <c r="K1463" t="n" s="17">
        <v>16.2</v>
      </c>
      <c r="L1463" t="n" s="17">
        <v>1206.83</v>
      </c>
      <c r="M1463" t="s" s="18">
        <v>25</v>
      </c>
    </row>
    <row r="1464">
      <c r="A1464" t="s" s="13">
        <v>2254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174</v>
      </c>
      <c r="I1464" t="s" s="13">
        <v>175</v>
      </c>
      <c r="J1464" t="s" s="13">
        <v>25</v>
      </c>
      <c r="K1464" t="n" s="17">
        <v>16.1</v>
      </c>
      <c r="L1464" t="n" s="17">
        <v>2244.79</v>
      </c>
      <c r="M1464" t="s" s="18">
        <v>25</v>
      </c>
    </row>
    <row r="1465">
      <c r="A1465" t="s" s="13">
        <v>2254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46</v>
      </c>
      <c r="I1465" t="s" s="13">
        <v>47</v>
      </c>
      <c r="J1465" t="s" s="13">
        <v>25</v>
      </c>
      <c r="K1465" t="n" s="17">
        <v>226.21</v>
      </c>
      <c r="L1465" t="n" s="17">
        <v>1370.39</v>
      </c>
      <c r="M1465" t="s" s="18">
        <v>25</v>
      </c>
    </row>
    <row r="1466">
      <c r="A1466" t="s" s="13">
        <v>25</v>
      </c>
      <c r="B1466" t="n" s="14"/>
      <c r="C1466" t="s" s="13">
        <v>25</v>
      </c>
      <c r="D1466" t="s" s="13">
        <v>25</v>
      </c>
      <c r="E1466" t="s" s="13">
        <v>25</v>
      </c>
      <c r="F1466" t="n" s="14"/>
      <c r="G1466" t="s" s="15">
        <v>25</v>
      </c>
      <c r="H1466" t="s" s="16">
        <v>25</v>
      </c>
      <c r="I1466" t="s" s="13">
        <v>25</v>
      </c>
      <c r="J1466" t="s" s="13">
        <v>25</v>
      </c>
      <c r="K1466" t="n" s="17"/>
      <c r="L1466" t="n" s="17"/>
      <c r="M1466" t="s" s="18">
        <v>25</v>
      </c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