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<sst xmlns="http://schemas.openxmlformats.org/spreadsheetml/2006/main" count="25583" uniqueCount="2216">
  <si>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</si>
  <si>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</si>
  <si>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</si>
  <si>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</si>
  <si>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</si>
  <si>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</si>
  <si>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</si>
  <si>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</si>
  <si>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</si>
  <si>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</si>
  <si>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</si>
  <si>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</si>
  <si>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</si>
  <si>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</si>
  <si>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</si>
  <si>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23.01.2024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</si>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</sst>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3344.06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1925.36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2143.68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2789.16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2036.6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2309.72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1929.25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2160.56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2069.33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2227.4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2649.84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2014.2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983.57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2012.38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2500.72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2022.84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2572.56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2745.36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3506.97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2284.0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2080.64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1884.67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1902.03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2274.52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2816.16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2126.44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1339.76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2230.35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1867.47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1942.56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1982.53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2357.0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2353.08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1979.64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2953.64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1589.75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3861.58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1849.88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2227.28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2175.38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766.16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2469.45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2723.36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1474.52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2325.8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2057.46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2190.04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1107.08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1196.09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2047.18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1898.72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3556.4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1788.93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2226.8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1562.6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2141.48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1308.42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3324.39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2387.0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4776.42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2678.88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929.67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5578.08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66.32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1642.32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2619.38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3199.97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2191.72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2618.0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1857.24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2018.16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1977.44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2559.28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2544.4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2931.02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2422.64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1711.04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174.0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3553.12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1211.0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2101.76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3061.52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2594.9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2631.36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2117.8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2886.41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2140.25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1855.84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2226.96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2189.16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1975.84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2676.59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2249.17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614.94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2136.36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1931.55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2879.9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2259.36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2808.73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2113.67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2262.48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1954.0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3039.2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2103.56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1943.56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1936.32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2103.6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2634.6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1914.3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3554.36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2511.09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2397.2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3342.03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1269.52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1990.24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2511.91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1366.93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4635.76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4625.76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606.6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2514.52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2871.6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2693.08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2382.36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2601.24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2731.88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2675.12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1848.4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2369.48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2226.69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2179.31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2195.44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1900.88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2196.0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1979.25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2395.72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1999.08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1909.24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1972.28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2233.87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1554.88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115.39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2951.84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1905.28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1933.6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1895.33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1903.6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1990.43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2964.2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2521.64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1959.88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2016.59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1935.48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2201.6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1581.52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2186.18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2617.23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2378.88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3465.36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3192.48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2002.92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2634.12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2596.48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1950.0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2485.72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2415.62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2657.67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2620.12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2714.44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2744.6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2998.35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1488.13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2638.56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2086.96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2254.44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2518.16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2040.36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2531.08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2101.09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1701.44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2377.6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2656.68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1932.76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2050.12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2434.76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1921.2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2403.6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2646.44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1805.71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2160.64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2462.04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2639.08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2561.08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2903.76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2129.6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2259.52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2049.9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2269.64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2314.47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2336.08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2597.24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2328.06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2555.56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2000.08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2079.56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2486.48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2077.6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2702.15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2316.24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2130.29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2732.48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2483.28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2911.52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2540.32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3074.56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2952.75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6260.0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6432.2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5967.6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2077.28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1977.16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1724.88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1957.96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3103.16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1485.95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1619.76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2105.29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242.0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2502.8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1761.88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2348.47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2414.8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1454.32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2597.44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2916.52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2617.24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2602.78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3208.36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2065.04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2466.92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3320.91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1907.84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2702.77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2263.4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2043.23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2583.8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2472.88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3317.75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1976.72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2672.32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2260.47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1926.48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2064.3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3121.68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2973.91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811.04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2440.91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138.18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3602.53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2345.84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1354.91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7890.13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155.0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2178.39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2009.12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2715.16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5346.43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2217.71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2016.76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2075.56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1983.64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2106.28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1909.48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1950.13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5746.7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1933.24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1924.96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2320.76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1939.08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2059.96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1915.52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2754.04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2025.64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2622.0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1964.8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2367.52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2622.93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2701.2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2594.0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2349.73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2098.32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2067.08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2309.33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1990.83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1973.6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1995.32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1951.16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2416.68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1916.72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2310.43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2132.45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1916.6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2433.76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2179.68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2106.88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2374.27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2161.2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2258.35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1948.76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2243.36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1512.77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1959.57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1937.18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2550.48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2393.8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2494.96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1889.49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2789.32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2248.45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2447.04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2649.85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2637.04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2214.68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2229.0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2450.08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1912.44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2427.52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3008.03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3015.44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2253.44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1855.76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2417.52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2631.44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2820.84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1926.64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2519.04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3790.8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1902.0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2028.8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3156.04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1832.6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663.52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1906.76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2355.45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4031.27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2196.8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1583.47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2342.4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3371.95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2224.32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811.97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3246.51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2604.52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2367.12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3725.57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2637.32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2126.08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2477.92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3059.2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2357.04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2977.64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2202.91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2475.8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2290.2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1211.07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1877.76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1902.56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1957.44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1838.9</v>
      </c>
      <c r="L409" t="s" s="32">
        <v>46</v>
      </c>
      <c r="M409" t="s" s="33">
        <v>46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2492.93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1914.4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2673.64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1909.44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2083.07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2640.96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2406.4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2029.0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2532.72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2768.73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227.6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2176.53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2268.08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2236.31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1986.4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1733.2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2052.62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845.55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2300.71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2981.47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1904.64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1907.76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1937.44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1335.2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2602.29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2034.84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2186.8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2070.48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2454.7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2454.67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3100.52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2292.52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2053.32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2122.2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3234.12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3364.0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9.46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4395.71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2191.25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2796.52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2840.0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1997.2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1920.4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2008.08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2076.35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1998.61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3306.27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2371.64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3807.13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2501.92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2363.17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2100.32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2577.36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2409.52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2463.0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387.28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3493.65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2626.67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5739.08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3724.56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2860.76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2060.95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2597.2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3329.5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1761.22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2039.56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2728.32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2026.48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2022.59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2130.7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2172.64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2323.52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2157.56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2436.83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2819.52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3827.44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1995.16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1622.53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2075.39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2234.0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1948.29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2495.76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2078.51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2421.87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1983.41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2557.96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1924.6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2108.24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2254.42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2188.21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2537.79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2276.21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2698.16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2057.56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2013.6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2903.04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4398.8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2283.02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1932.11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2392.55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1934.45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2788.45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7478.0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2611.4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7133.0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1894.11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11704.0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2622.12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1641.41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2552.05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2595.08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2276.7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1881.01</v>
      </c>
      <c r="L520" t="s" s="32">
        <v>46</v>
      </c>
      <c r="M520" t="s" s="33">
        <v>46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1912.04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2484.43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1990.68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1968.48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2401.57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1941.3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747</v>
      </c>
      <c r="D527" t="s" s="4">
        <v>748</v>
      </c>
      <c r="E527" t="s" s="4">
        <v>683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1995.84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770</v>
      </c>
      <c r="D528" t="s" s="4">
        <v>771</v>
      </c>
      <c r="E528" t="s" s="4">
        <v>683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2315.4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770</v>
      </c>
      <c r="D529" t="s" s="4">
        <v>771</v>
      </c>
      <c r="E529" t="s" s="4">
        <v>683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2728.72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770</v>
      </c>
      <c r="D530" t="s" s="4">
        <v>771</v>
      </c>
      <c r="E530" t="s" s="4">
        <v>683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1933.98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770</v>
      </c>
      <c r="D531" t="s" s="4">
        <v>771</v>
      </c>
      <c r="E531" t="s" s="4">
        <v>683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2603.64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770</v>
      </c>
      <c r="D532" t="s" s="4">
        <v>771</v>
      </c>
      <c r="E532" t="s" s="4">
        <v>683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2129.33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770</v>
      </c>
      <c r="D533" t="s" s="4">
        <v>771</v>
      </c>
      <c r="E533" t="s" s="4">
        <v>683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1956.84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770</v>
      </c>
      <c r="D534" t="s" s="4">
        <v>771</v>
      </c>
      <c r="E534" t="s" s="4">
        <v>683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1901.68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770</v>
      </c>
      <c r="D535" t="s" s="4">
        <v>771</v>
      </c>
      <c r="E535" t="s" s="4">
        <v>683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2177.73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770</v>
      </c>
      <c r="D536" t="s" s="4">
        <v>771</v>
      </c>
      <c r="E536" t="s" s="4">
        <v>683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2165.04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770</v>
      </c>
      <c r="D537" t="s" s="4">
        <v>771</v>
      </c>
      <c r="E537" t="s" s="4">
        <v>683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1945.54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770</v>
      </c>
      <c r="D538" t="s" s="4">
        <v>771</v>
      </c>
      <c r="E538" t="s" s="4">
        <v>683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2805.2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770</v>
      </c>
      <c r="D539" t="s" s="4">
        <v>771</v>
      </c>
      <c r="E539" t="s" s="4">
        <v>683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2297.07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770</v>
      </c>
      <c r="D540" t="s" s="4">
        <v>771</v>
      </c>
      <c r="E540" t="s" s="4">
        <v>683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680</v>
      </c>
      <c r="B541" t="n" s="23">
        <v>5300.0</v>
      </c>
      <c r="C541" t="s" s="4">
        <v>770</v>
      </c>
      <c r="D541" t="s" s="4">
        <v>771</v>
      </c>
      <c r="E541" t="s" s="4">
        <v>683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1924.45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770</v>
      </c>
      <c r="D542" t="s" s="4">
        <v>771</v>
      </c>
      <c r="E542" t="s" s="4">
        <v>683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2293.12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770</v>
      </c>
      <c r="D543" t="s" s="4">
        <v>771</v>
      </c>
      <c r="E543" t="s" s="4">
        <v>683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1944.6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770</v>
      </c>
      <c r="D544" t="s" s="4">
        <v>771</v>
      </c>
      <c r="E544" t="s" s="4">
        <v>683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2354.7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770</v>
      </c>
      <c r="D545" t="s" s="4">
        <v>771</v>
      </c>
      <c r="E545" t="s" s="4">
        <v>683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2364.68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770</v>
      </c>
      <c r="D546" t="s" s="4">
        <v>771</v>
      </c>
      <c r="E546" t="s" s="4">
        <v>683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1961.76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770</v>
      </c>
      <c r="D547" t="s" s="4">
        <v>771</v>
      </c>
      <c r="E547" t="s" s="4">
        <v>683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2153.04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770</v>
      </c>
      <c r="D548" t="s" s="4">
        <v>771</v>
      </c>
      <c r="E548" t="s" s="4">
        <v>683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2042.67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770</v>
      </c>
      <c r="D549" t="s" s="4">
        <v>771</v>
      </c>
      <c r="E549" t="s" s="4">
        <v>683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2053.49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770</v>
      </c>
      <c r="D550" t="s" s="4">
        <v>771</v>
      </c>
      <c r="E550" t="s" s="4">
        <v>683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2046.76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770</v>
      </c>
      <c r="D551" t="s" s="4">
        <v>771</v>
      </c>
      <c r="E551" t="s" s="4">
        <v>683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2544.72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770</v>
      </c>
      <c r="D552" t="s" s="4">
        <v>771</v>
      </c>
      <c r="E552" t="s" s="4">
        <v>683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680</v>
      </c>
      <c r="B553" t="n" s="23">
        <v>5300.0</v>
      </c>
      <c r="C553" t="s" s="4">
        <v>770</v>
      </c>
      <c r="D553" t="s" s="4">
        <v>771</v>
      </c>
      <c r="E553" t="s" s="4">
        <v>683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3255.2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770</v>
      </c>
      <c r="D554" t="s" s="4">
        <v>771</v>
      </c>
      <c r="E554" t="s" s="4">
        <v>683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2247.28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770</v>
      </c>
      <c r="D555" t="s" s="4">
        <v>771</v>
      </c>
      <c r="E555" t="s" s="4">
        <v>683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2029.0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770</v>
      </c>
      <c r="D556" t="s" s="4">
        <v>771</v>
      </c>
      <c r="E556" t="s" s="4">
        <v>683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1970.29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770</v>
      </c>
      <c r="D557" t="s" s="4">
        <v>771</v>
      </c>
      <c r="E557" t="s" s="4">
        <v>683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770</v>
      </c>
      <c r="D558" t="s" s="4">
        <v>771</v>
      </c>
      <c r="E558" t="s" s="4">
        <v>683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2666.24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770</v>
      </c>
      <c r="D559" t="s" s="4">
        <v>771</v>
      </c>
      <c r="E559" t="s" s="4">
        <v>683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949.41</v>
      </c>
      <c r="L559" t="s" s="32">
        <v>46</v>
      </c>
      <c r="M559" t="s" s="33">
        <v>46</v>
      </c>
    </row>
    <row r="560">
      <c r="A560" t="s" s="4">
        <v>680</v>
      </c>
      <c r="B560" t="n" s="23">
        <v>5300.0</v>
      </c>
      <c r="C560" t="s" s="4">
        <v>770</v>
      </c>
      <c r="D560" t="s" s="4">
        <v>771</v>
      </c>
      <c r="E560" t="s" s="4">
        <v>683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2909.72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770</v>
      </c>
      <c r="D561" t="s" s="4">
        <v>771</v>
      </c>
      <c r="E561" t="s" s="4">
        <v>683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2072.72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770</v>
      </c>
      <c r="D562" t="s" s="4">
        <v>771</v>
      </c>
      <c r="E562" t="s" s="4">
        <v>683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2003.2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770</v>
      </c>
      <c r="D563" t="s" s="4">
        <v>771</v>
      </c>
      <c r="E563" t="s" s="4">
        <v>683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2087.73</v>
      </c>
      <c r="L563" t="s" s="32">
        <v>23</v>
      </c>
      <c r="M563" t="s" s="33">
        <v>23</v>
      </c>
    </row>
    <row r="564">
      <c r="A564" t="s" s="4">
        <v>680</v>
      </c>
      <c r="B564" t="n" s="23">
        <v>5300.0</v>
      </c>
      <c r="C564" t="s" s="4">
        <v>770</v>
      </c>
      <c r="D564" t="s" s="4">
        <v>771</v>
      </c>
      <c r="E564" t="s" s="4">
        <v>683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2258.84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1941.25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2465.05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1951.56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3091.84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2707.44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2881.32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2621.04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2439.79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1967.76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2249.2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2415.24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2888.25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1990.0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2007.92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2179.33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2351.76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1931.73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2035.6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2264.84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1925.57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2067.36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2635.6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2251.47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2416.8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2504.64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836</v>
      </c>
      <c r="H590" t="s" s="26">
        <v>21</v>
      </c>
      <c r="I590" t="s" s="4">
        <v>22</v>
      </c>
      <c r="J590" t="n" s="16">
        <v>1.0</v>
      </c>
      <c r="K590" t="n" s="16">
        <v>2440.28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837</v>
      </c>
      <c r="H591" t="s" s="26">
        <v>27</v>
      </c>
      <c r="I591" t="s" s="4">
        <v>28</v>
      </c>
      <c r="J591" t="n" s="16">
        <v>0.75</v>
      </c>
      <c r="K591" t="n" s="16">
        <v>1885.87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7415.0</v>
      </c>
      <c r="G592" t="s" s="8">
        <v>840</v>
      </c>
      <c r="H592" t="s" s="26">
        <v>21</v>
      </c>
      <c r="I592" t="s" s="4">
        <v>22</v>
      </c>
      <c r="J592" t="n" s="16">
        <v>0.26</v>
      </c>
      <c r="K592" t="n" s="16">
        <v>3116.62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9674.0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2234.45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11967.0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1897.55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13451.0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2026.92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13643.0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1938.68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14049.0</v>
      </c>
      <c r="G597" t="s" s="8">
        <v>845</v>
      </c>
      <c r="H597" t="s" s="26">
        <v>21</v>
      </c>
      <c r="I597" t="s" s="4">
        <v>22</v>
      </c>
      <c r="J597" t="n" s="16">
        <v>0.9</v>
      </c>
      <c r="K597" t="n" s="16">
        <v>2045.87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12162.0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1943.56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10165.0</v>
      </c>
      <c r="G599" t="s" s="8">
        <v>847</v>
      </c>
      <c r="H599" t="s" s="26">
        <v>27</v>
      </c>
      <c r="I599" t="s" s="4">
        <v>28</v>
      </c>
      <c r="J599" t="n" s="16">
        <v>0.38</v>
      </c>
      <c r="K599" t="n" s="16">
        <v>2477.0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11963.0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1943.08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10055.0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2458.76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8879.0</v>
      </c>
      <c r="G602" t="s" s="8">
        <v>850</v>
      </c>
      <c r="H602" t="s" s="26">
        <v>21</v>
      </c>
      <c r="I602" t="s" s="4">
        <v>22</v>
      </c>
      <c r="J602" t="n" s="16">
        <v>0.5</v>
      </c>
      <c r="K602" t="n" s="16">
        <v>2310.88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10844.0</v>
      </c>
      <c r="G603" t="s" s="8">
        <v>851</v>
      </c>
      <c r="H603" t="s" s="26">
        <v>21</v>
      </c>
      <c r="I603" t="s" s="4">
        <v>22</v>
      </c>
      <c r="J603" t="n" s="16">
        <v>0.9</v>
      </c>
      <c r="K603" t="n" s="16">
        <v>2183.33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838</v>
      </c>
      <c r="D604" t="s" s="4">
        <v>839</v>
      </c>
      <c r="E604" t="s" s="4">
        <v>637</v>
      </c>
      <c r="F604" t="n" s="23">
        <v>7596.0</v>
      </c>
      <c r="G604" t="s" s="8">
        <v>852</v>
      </c>
      <c r="H604" t="s" s="26">
        <v>21</v>
      </c>
      <c r="I604" t="s" s="4">
        <v>22</v>
      </c>
      <c r="J604" t="n" s="16">
        <v>1.0</v>
      </c>
      <c r="K604" t="n" s="16">
        <v>2586.68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853</v>
      </c>
      <c r="D605" t="s" s="4">
        <v>854</v>
      </c>
      <c r="E605" t="s" s="4">
        <v>683</v>
      </c>
      <c r="F605" t="n" s="23">
        <v>9129.0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2360.64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853</v>
      </c>
      <c r="D606" t="s" s="4">
        <v>854</v>
      </c>
      <c r="E606" t="s" s="4">
        <v>683</v>
      </c>
      <c r="F606" t="n" s="23">
        <v>9764.0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2235.25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853</v>
      </c>
      <c r="D607" t="s" s="4">
        <v>854</v>
      </c>
      <c r="E607" t="s" s="4">
        <v>683</v>
      </c>
      <c r="F607" t="n" s="23">
        <v>6760.0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2442.88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853</v>
      </c>
      <c r="D608" t="s" s="4">
        <v>854</v>
      </c>
      <c r="E608" t="s" s="4">
        <v>683</v>
      </c>
      <c r="F608" t="n" s="23">
        <v>8719.0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2064.05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853</v>
      </c>
      <c r="D609" t="s" s="4">
        <v>854</v>
      </c>
      <c r="E609" t="s" s="4">
        <v>683</v>
      </c>
      <c r="F609" t="n" s="23">
        <v>6886.0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2212.11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853</v>
      </c>
      <c r="D610" t="s" s="4">
        <v>854</v>
      </c>
      <c r="E610" t="s" s="4">
        <v>683</v>
      </c>
      <c r="F610" t="n" s="23">
        <v>8064.0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2229.39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853</v>
      </c>
      <c r="D611" t="s" s="4">
        <v>854</v>
      </c>
      <c r="E611" t="s" s="4">
        <v>683</v>
      </c>
      <c r="F611" t="n" s="23">
        <v>9561.0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2747.95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862</v>
      </c>
      <c r="D612" t="s" s="4">
        <v>863</v>
      </c>
      <c r="E612" t="s" s="4">
        <v>864</v>
      </c>
      <c r="F612" t="n" s="23">
        <v>13217.0</v>
      </c>
      <c r="G612" t="s" s="8">
        <v>865</v>
      </c>
      <c r="H612" t="s" s="26">
        <v>21</v>
      </c>
      <c r="I612" t="s" s="4">
        <v>22</v>
      </c>
      <c r="J612" t="n" s="16">
        <v>1.0</v>
      </c>
      <c r="K612" t="n" s="16">
        <v>2547.12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866</v>
      </c>
      <c r="D613" t="s" s="4">
        <v>867</v>
      </c>
      <c r="E613" t="s" s="4">
        <v>683</v>
      </c>
      <c r="F613" t="n" s="23">
        <v>9006.0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2301.76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869</v>
      </c>
      <c r="D614" t="s" s="4">
        <v>870</v>
      </c>
      <c r="E614" t="s" s="4">
        <v>871</v>
      </c>
      <c r="F614" t="n" s="23">
        <v>10410.0</v>
      </c>
      <c r="G614" t="s" s="8">
        <v>872</v>
      </c>
      <c r="H614" t="s" s="26">
        <v>21</v>
      </c>
      <c r="I614" t="s" s="4">
        <v>22</v>
      </c>
      <c r="J614" t="n" s="16">
        <v>1.0</v>
      </c>
      <c r="K614" t="n" s="16">
        <v>2253.92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873</v>
      </c>
      <c r="D615" t="s" s="4">
        <v>874</v>
      </c>
      <c r="E615" t="s" s="4">
        <v>683</v>
      </c>
      <c r="F615" t="n" s="23">
        <v>10634.0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1946.0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873</v>
      </c>
      <c r="D616" t="s" s="4">
        <v>874</v>
      </c>
      <c r="E616" t="s" s="4">
        <v>683</v>
      </c>
      <c r="F616" t="n" s="23">
        <v>11244.0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1961.44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873</v>
      </c>
      <c r="D617" t="s" s="4">
        <v>874</v>
      </c>
      <c r="E617" t="s" s="4">
        <v>683</v>
      </c>
      <c r="F617" t="n" s="23">
        <v>9963.0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2224.72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878</v>
      </c>
      <c r="D618" t="s" s="4">
        <v>879</v>
      </c>
      <c r="E618" t="s" s="4">
        <v>683</v>
      </c>
      <c r="F618" t="n" s="23">
        <v>7843.0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2939.92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878</v>
      </c>
      <c r="D619" t="s" s="4">
        <v>879</v>
      </c>
      <c r="E619" t="s" s="4">
        <v>683</v>
      </c>
      <c r="F619" t="n" s="23">
        <v>10159.0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2807.0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878</v>
      </c>
      <c r="D620" t="s" s="4">
        <v>879</v>
      </c>
      <c r="E620" t="s" s="4">
        <v>683</v>
      </c>
      <c r="F620" t="n" s="23">
        <v>9072.0</v>
      </c>
      <c r="G620" t="s" s="8">
        <v>882</v>
      </c>
      <c r="H620" t="s" s="26">
        <v>27</v>
      </c>
      <c r="I620" t="s" s="4">
        <v>28</v>
      </c>
      <c r="J620" t="n" s="16">
        <v>0.75</v>
      </c>
      <c r="K620" t="n" s="16">
        <v>1772.67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883</v>
      </c>
      <c r="D621" t="s" s="4">
        <v>884</v>
      </c>
      <c r="E621" t="s" s="4">
        <v>683</v>
      </c>
      <c r="F621" t="n" s="23">
        <v>6581.0</v>
      </c>
      <c r="G621" t="s" s="8">
        <v>885</v>
      </c>
      <c r="H621" t="s" s="26">
        <v>21</v>
      </c>
      <c r="I621" t="s" s="4">
        <v>22</v>
      </c>
      <c r="J621" t="n" s="16">
        <v>1.0</v>
      </c>
      <c r="K621" t="n" s="16">
        <v>2122.08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886</v>
      </c>
      <c r="D622" t="s" s="4">
        <v>887</v>
      </c>
      <c r="E622" t="s" s="4">
        <v>683</v>
      </c>
      <c r="F622" t="n" s="23">
        <v>7381.0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2619.0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889</v>
      </c>
      <c r="D623" t="s" s="4">
        <v>890</v>
      </c>
      <c r="E623" t="s" s="4">
        <v>891</v>
      </c>
      <c r="F623" t="n" s="23">
        <v>10822.0</v>
      </c>
      <c r="G623" t="s" s="8">
        <v>892</v>
      </c>
      <c r="H623" t="s" s="26">
        <v>21</v>
      </c>
      <c r="I623" t="s" s="4">
        <v>22</v>
      </c>
      <c r="J623" t="n" s="16">
        <v>1.0</v>
      </c>
      <c r="K623" t="n" s="16">
        <v>2149.28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893</v>
      </c>
      <c r="D624" t="s" s="4">
        <v>894</v>
      </c>
      <c r="E624" t="s" s="4">
        <v>683</v>
      </c>
      <c r="F624" t="n" s="23">
        <v>4000.0</v>
      </c>
      <c r="G624" t="s" s="8">
        <v>895</v>
      </c>
      <c r="H624" t="s" s="26">
        <v>27</v>
      </c>
      <c r="I624" t="s" s="4">
        <v>28</v>
      </c>
      <c r="J624" t="n" s="16">
        <v>0.75</v>
      </c>
      <c r="K624" t="n" s="16">
        <v>1639.81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896</v>
      </c>
      <c r="D625" t="s" s="4">
        <v>897</v>
      </c>
      <c r="E625" t="s" s="4">
        <v>683</v>
      </c>
      <c r="F625" t="n" s="23">
        <v>6703.0</v>
      </c>
      <c r="G625" t="s" s="8">
        <v>898</v>
      </c>
      <c r="H625" t="s" s="26">
        <v>21</v>
      </c>
      <c r="I625" t="s" s="4">
        <v>22</v>
      </c>
      <c r="J625" t="n" s="16">
        <v>1.2</v>
      </c>
      <c r="K625" t="n" s="16">
        <v>3178.73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899</v>
      </c>
      <c r="D626" t="s" s="4">
        <v>900</v>
      </c>
      <c r="E626" t="s" s="4">
        <v>683</v>
      </c>
      <c r="F626" t="n" s="23">
        <v>6006.0</v>
      </c>
      <c r="G626" t="s" s="8">
        <v>901</v>
      </c>
      <c r="H626" t="s" s="26">
        <v>21</v>
      </c>
      <c r="I626" t="s" s="4">
        <v>22</v>
      </c>
      <c r="J626" t="n" s="16">
        <v>1.0</v>
      </c>
      <c r="K626" t="n" s="16">
        <v>3272.2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902</v>
      </c>
      <c r="D627" t="s" s="4">
        <v>903</v>
      </c>
      <c r="E627" t="s" s="4">
        <v>904</v>
      </c>
      <c r="F627" t="n" s="23">
        <v>6579.0</v>
      </c>
      <c r="G627" t="s" s="8">
        <v>905</v>
      </c>
      <c r="H627" t="s" s="26">
        <v>21</v>
      </c>
      <c r="I627" t="s" s="4">
        <v>22</v>
      </c>
      <c r="J627" t="n" s="16">
        <v>1.0</v>
      </c>
      <c r="K627" t="n" s="16">
        <v>2492.16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906</v>
      </c>
      <c r="D628" t="s" s="4">
        <v>884</v>
      </c>
      <c r="E628" t="s" s="4">
        <v>683</v>
      </c>
      <c r="F628" t="n" s="23">
        <v>4660.0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2616.37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908</v>
      </c>
      <c r="D629" t="s" s="4">
        <v>887</v>
      </c>
      <c r="E629" t="s" s="4">
        <v>683</v>
      </c>
      <c r="F629" t="n" s="23">
        <v>7072.0</v>
      </c>
      <c r="G629" t="s" s="8">
        <v>909</v>
      </c>
      <c r="H629" t="s" s="26">
        <v>21</v>
      </c>
      <c r="I629" t="s" s="4">
        <v>22</v>
      </c>
      <c r="J629" t="n" s="16">
        <v>1.0</v>
      </c>
      <c r="K629" t="n" s="16">
        <v>2768.24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910</v>
      </c>
      <c r="D630" t="s" s="4">
        <v>911</v>
      </c>
      <c r="E630" t="s" s="4">
        <v>912</v>
      </c>
      <c r="F630" t="n" s="23">
        <v>7328.0</v>
      </c>
      <c r="G630" t="s" s="8">
        <v>913</v>
      </c>
      <c r="H630" t="s" s="26">
        <v>21</v>
      </c>
      <c r="I630" t="s" s="4">
        <v>22</v>
      </c>
      <c r="J630" t="n" s="16">
        <v>1.2</v>
      </c>
      <c r="K630" t="n" s="16">
        <v>2708.23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914</v>
      </c>
      <c r="D631" t="s" s="4">
        <v>915</v>
      </c>
      <c r="E631" t="s" s="4">
        <v>683</v>
      </c>
      <c r="F631" t="n" s="23">
        <v>7904.0</v>
      </c>
      <c r="G631" t="s" s="8">
        <v>916</v>
      </c>
      <c r="H631" t="s" s="26">
        <v>27</v>
      </c>
      <c r="I631" t="s" s="4">
        <v>28</v>
      </c>
      <c r="J631" t="n" s="16">
        <v>0.38</v>
      </c>
      <c r="K631" t="n" s="16">
        <v>2910.26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914</v>
      </c>
      <c r="D632" t="s" s="4">
        <v>915</v>
      </c>
      <c r="E632" t="s" s="4">
        <v>683</v>
      </c>
      <c r="F632" t="n" s="23">
        <v>12304.0</v>
      </c>
      <c r="G632" t="s" s="8">
        <v>917</v>
      </c>
      <c r="H632" t="s" s="26">
        <v>27</v>
      </c>
      <c r="I632" t="s" s="4">
        <v>28</v>
      </c>
      <c r="J632" t="n" s="16">
        <v>0.45</v>
      </c>
      <c r="K632" t="n" s="16">
        <v>1709.42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914</v>
      </c>
      <c r="D633" t="s" s="4">
        <v>915</v>
      </c>
      <c r="E633" t="s" s="4">
        <v>683</v>
      </c>
      <c r="F633" t="n" s="23">
        <v>10044.0</v>
      </c>
      <c r="G633" t="s" s="8">
        <v>918</v>
      </c>
      <c r="H633" t="s" s="26">
        <v>27</v>
      </c>
      <c r="I633" t="s" s="4">
        <v>28</v>
      </c>
      <c r="J633" t="n" s="16">
        <v>0.52</v>
      </c>
      <c r="K633" t="n" s="16">
        <v>1990.19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919</v>
      </c>
      <c r="D634" t="s" s="4">
        <v>920</v>
      </c>
      <c r="E634" t="s" s="4">
        <v>921</v>
      </c>
      <c r="F634" t="n" s="23">
        <v>8070.0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2367.8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923</v>
      </c>
      <c r="D635" t="s" s="4">
        <v>924</v>
      </c>
      <c r="E635" t="s" s="4">
        <v>683</v>
      </c>
      <c r="F635" t="n" s="23">
        <v>10007.0</v>
      </c>
      <c r="G635" t="s" s="8">
        <v>925</v>
      </c>
      <c r="H635" t="s" s="26">
        <v>21</v>
      </c>
      <c r="I635" t="s" s="4">
        <v>22</v>
      </c>
      <c r="J635" t="n" s="16">
        <v>1.14</v>
      </c>
      <c r="K635" t="n" s="16">
        <v>1894.11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923</v>
      </c>
      <c r="D636" t="s" s="4">
        <v>924</v>
      </c>
      <c r="E636" t="s" s="4">
        <v>683</v>
      </c>
      <c r="F636" t="n" s="23">
        <v>11380.0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1978.83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923</v>
      </c>
      <c r="D637" t="s" s="4">
        <v>924</v>
      </c>
      <c r="E637" t="s" s="4">
        <v>683</v>
      </c>
      <c r="F637" t="n" s="23">
        <v>10287.0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1929.06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923</v>
      </c>
      <c r="D638" t="s" s="4">
        <v>924</v>
      </c>
      <c r="E638" t="s" s="4">
        <v>683</v>
      </c>
      <c r="F638" t="n" s="23">
        <v>9544.0</v>
      </c>
      <c r="G638" t="s" s="8">
        <v>928</v>
      </c>
      <c r="H638" t="s" s="26">
        <v>21</v>
      </c>
      <c r="I638" t="s" s="4">
        <v>22</v>
      </c>
      <c r="J638" t="n" s="16">
        <v>1.2</v>
      </c>
      <c r="K638" t="n" s="16">
        <v>2459.3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929</v>
      </c>
      <c r="D639" t="s" s="4">
        <v>930</v>
      </c>
      <c r="E639" t="s" s="4">
        <v>683</v>
      </c>
      <c r="F639" t="n" s="23">
        <v>3381.0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3019.08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932</v>
      </c>
      <c r="D640" t="s" s="4">
        <v>933</v>
      </c>
      <c r="E640" t="s" s="4">
        <v>683</v>
      </c>
      <c r="F640" t="n" s="23">
        <v>5642.0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2224.44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935</v>
      </c>
      <c r="D641" t="s" s="4">
        <v>936</v>
      </c>
      <c r="E641" t="s" s="4">
        <v>641</v>
      </c>
      <c r="F641" t="n" s="23">
        <v>9046.0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2581.56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938</v>
      </c>
      <c r="D642" t="s" s="4">
        <v>939</v>
      </c>
      <c r="E642" t="s" s="4">
        <v>683</v>
      </c>
      <c r="F642" t="n" s="23">
        <v>7371.0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2235.64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941</v>
      </c>
      <c r="D643" t="s" s="4">
        <v>942</v>
      </c>
      <c r="E643" t="s" s="4">
        <v>683</v>
      </c>
      <c r="F643" t="n" s="23">
        <v>11358.0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2169.68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941</v>
      </c>
      <c r="D644" t="s" s="4">
        <v>942</v>
      </c>
      <c r="E644" t="s" s="4">
        <v>683</v>
      </c>
      <c r="F644" t="n" s="23">
        <v>7525.0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2696.2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941</v>
      </c>
      <c r="D645" t="s" s="4">
        <v>942</v>
      </c>
      <c r="E645" t="s" s="4">
        <v>683</v>
      </c>
      <c r="F645" t="n" s="23">
        <v>7493.0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2922.84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946</v>
      </c>
      <c r="D646" t="s" s="4">
        <v>947</v>
      </c>
      <c r="E646" t="s" s="4">
        <v>948</v>
      </c>
      <c r="F646" t="n" s="23">
        <v>11939.0</v>
      </c>
      <c r="G646" t="s" s="8">
        <v>949</v>
      </c>
      <c r="H646" t="s" s="26">
        <v>21</v>
      </c>
      <c r="I646" t="s" s="4">
        <v>22</v>
      </c>
      <c r="J646" t="n" s="16">
        <v>1.0</v>
      </c>
      <c r="K646" t="n" s="16">
        <v>4285.84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950</v>
      </c>
      <c r="D647" t="s" s="4">
        <v>951</v>
      </c>
      <c r="E647" t="s" s="4">
        <v>952</v>
      </c>
      <c r="F647" t="n" s="23">
        <v>7914.0</v>
      </c>
      <c r="G647" t="s" s="8">
        <v>953</v>
      </c>
      <c r="H647" t="s" s="26">
        <v>21</v>
      </c>
      <c r="I647" t="s" s="4">
        <v>22</v>
      </c>
      <c r="J647" t="n" s="16">
        <v>1.0</v>
      </c>
      <c r="K647" t="n" s="16">
        <v>2797.68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954</v>
      </c>
      <c r="D648" t="s" s="4">
        <v>955</v>
      </c>
      <c r="E648" t="s" s="4">
        <v>956</v>
      </c>
      <c r="F648" t="n" s="23">
        <v>8682.0</v>
      </c>
      <c r="G648" t="s" s="8">
        <v>957</v>
      </c>
      <c r="H648" t="s" s="26">
        <v>21</v>
      </c>
      <c r="I648" t="s" s="4">
        <v>22</v>
      </c>
      <c r="J648" t="n" s="16">
        <v>1.0</v>
      </c>
      <c r="K648" t="n" s="16">
        <v>2143.28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958</v>
      </c>
      <c r="D649" t="s" s="4">
        <v>959</v>
      </c>
      <c r="E649" t="s" s="4">
        <v>864</v>
      </c>
      <c r="F649" t="n" s="23">
        <v>10292.0</v>
      </c>
      <c r="G649" t="s" s="8">
        <v>960</v>
      </c>
      <c r="H649" t="s" s="26">
        <v>27</v>
      </c>
      <c r="I649" t="s" s="4">
        <v>28</v>
      </c>
      <c r="J649" t="n" s="16">
        <v>0.75</v>
      </c>
      <c r="K649" t="n" s="16">
        <v>2142.08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961</v>
      </c>
      <c r="D650" t="s" s="4">
        <v>962</v>
      </c>
      <c r="E650" t="s" s="4">
        <v>683</v>
      </c>
      <c r="F650" t="n" s="23">
        <v>8187.0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3697.15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964</v>
      </c>
      <c r="D651" t="s" s="4">
        <v>962</v>
      </c>
      <c r="E651" t="s" s="4">
        <v>683</v>
      </c>
      <c r="F651" t="n" s="23">
        <v>5740.0</v>
      </c>
      <c r="G651" t="s" s="8">
        <v>965</v>
      </c>
      <c r="H651" t="s" s="26">
        <v>21</v>
      </c>
      <c r="I651" t="s" s="4">
        <v>22</v>
      </c>
      <c r="J651" t="n" s="16">
        <v>1.0</v>
      </c>
      <c r="K651" t="n" s="16">
        <v>2629.32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966</v>
      </c>
      <c r="D652" t="s" s="4">
        <v>967</v>
      </c>
      <c r="E652" t="s" s="4">
        <v>968</v>
      </c>
      <c r="F652" t="n" s="23">
        <v>8731.0</v>
      </c>
      <c r="G652" t="s" s="8">
        <v>969</v>
      </c>
      <c r="H652" t="s" s="26">
        <v>21</v>
      </c>
      <c r="I652" t="s" s="4">
        <v>22</v>
      </c>
      <c r="J652" t="n" s="16">
        <v>0.1</v>
      </c>
      <c r="K652" t="n" s="16">
        <v>1155.2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970</v>
      </c>
      <c r="D653" t="s" s="4">
        <v>971</v>
      </c>
      <c r="E653" t="s" s="4">
        <v>683</v>
      </c>
      <c r="F653" t="n" s="23">
        <v>5811.0</v>
      </c>
      <c r="G653" t="s" s="8">
        <v>972</v>
      </c>
      <c r="H653" t="s" s="26">
        <v>21</v>
      </c>
      <c r="I653" t="s" s="4">
        <v>22</v>
      </c>
      <c r="J653" t="n" s="16">
        <v>1.2</v>
      </c>
      <c r="K653" t="n" s="16">
        <v>2429.63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970</v>
      </c>
      <c r="D654" t="s" s="4">
        <v>971</v>
      </c>
      <c r="E654" t="s" s="4">
        <v>683</v>
      </c>
      <c r="F654" t="n" s="23">
        <v>12089.0</v>
      </c>
      <c r="G654" t="s" s="8">
        <v>973</v>
      </c>
      <c r="H654" t="s" s="26">
        <v>21</v>
      </c>
      <c r="I654" t="s" s="4">
        <v>22</v>
      </c>
      <c r="J654" t="n" s="16">
        <v>0.24</v>
      </c>
      <c r="K654" t="n" s="16">
        <v>2398.33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974</v>
      </c>
      <c r="D655" t="s" s="4">
        <v>975</v>
      </c>
      <c r="E655" t="s" s="4">
        <v>683</v>
      </c>
      <c r="F655" t="n" s="23">
        <v>7422.0</v>
      </c>
      <c r="G655" t="s" s="8">
        <v>976</v>
      </c>
      <c r="H655" t="s" s="26">
        <v>21</v>
      </c>
      <c r="I655" t="s" s="4">
        <v>22</v>
      </c>
      <c r="J655" t="n" s="16">
        <v>1.0</v>
      </c>
      <c r="K655" t="n" s="16">
        <v>3469.12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977</v>
      </c>
      <c r="D656" t="s" s="4">
        <v>978</v>
      </c>
      <c r="E656" t="s" s="4">
        <v>891</v>
      </c>
      <c r="F656" t="n" s="23">
        <v>6304.0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2595.2</v>
      </c>
      <c r="L656" t="s" s="32">
        <v>23</v>
      </c>
      <c r="M656" t="s" s="33">
        <v>23</v>
      </c>
    </row>
    <row r="657">
      <c r="A657" t="s" s="4">
        <v>346</v>
      </c>
      <c r="B657" t="n" s="23">
        <v>6501.0</v>
      </c>
      <c r="C657" t="s" s="4">
        <v>980</v>
      </c>
      <c r="D657" t="s" s="4">
        <v>981</v>
      </c>
      <c r="E657" t="s" s="4">
        <v>683</v>
      </c>
      <c r="F657" t="n" s="23">
        <v>8900.0</v>
      </c>
      <c r="G657" t="s" s="8">
        <v>982</v>
      </c>
      <c r="H657" t="s" s="26">
        <v>21</v>
      </c>
      <c r="I657" t="s" s="4">
        <v>22</v>
      </c>
      <c r="J657" t="n" s="16">
        <v>0.5</v>
      </c>
      <c r="K657" t="n" s="16">
        <v>1891.76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980</v>
      </c>
      <c r="D658" t="s" s="4">
        <v>981</v>
      </c>
      <c r="E658" t="s" s="4">
        <v>683</v>
      </c>
      <c r="F658" t="n" s="23">
        <v>7392.0</v>
      </c>
      <c r="G658" t="s" s="8">
        <v>983</v>
      </c>
      <c r="H658" t="s" s="26">
        <v>21</v>
      </c>
      <c r="I658" t="s" s="4">
        <v>22</v>
      </c>
      <c r="J658" t="n" s="16">
        <v>0.8</v>
      </c>
      <c r="K658" t="n" s="16">
        <v>1786.7</v>
      </c>
      <c r="L658" t="s" s="32">
        <v>46</v>
      </c>
      <c r="M658" t="s" s="33">
        <v>46</v>
      </c>
    </row>
    <row r="659">
      <c r="A659" t="s" s="4">
        <v>984</v>
      </c>
      <c r="B659" t="n" s="23">
        <v>6501.0</v>
      </c>
      <c r="C659" t="s" s="4">
        <v>980</v>
      </c>
      <c r="D659" t="s" s="4">
        <v>981</v>
      </c>
      <c r="E659" t="s" s="4">
        <v>683</v>
      </c>
      <c r="F659" t="n" s="23">
        <v>11160.0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2184.76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980</v>
      </c>
      <c r="D660" t="s" s="4">
        <v>981</v>
      </c>
      <c r="E660" t="s" s="4">
        <v>683</v>
      </c>
      <c r="F660" t="n" s="23">
        <v>11604.0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2480.36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980</v>
      </c>
      <c r="D661" t="s" s="4">
        <v>981</v>
      </c>
      <c r="E661" t="s" s="4">
        <v>683</v>
      </c>
      <c r="F661" t="n" s="23">
        <v>12211.0</v>
      </c>
      <c r="G661" t="s" s="8">
        <v>987</v>
      </c>
      <c r="H661" t="s" s="26">
        <v>21</v>
      </c>
      <c r="I661" t="s" s="4">
        <v>22</v>
      </c>
      <c r="J661" t="n" s="16">
        <v>0.5</v>
      </c>
      <c r="K661" t="n" s="16">
        <v>3553.04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980</v>
      </c>
      <c r="D662" t="s" s="4">
        <v>981</v>
      </c>
      <c r="E662" t="s" s="4">
        <v>683</v>
      </c>
      <c r="F662" t="n" s="23">
        <v>9837.0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2266.76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980</v>
      </c>
      <c r="D663" t="s" s="4">
        <v>981</v>
      </c>
      <c r="E663" t="s" s="4">
        <v>683</v>
      </c>
      <c r="F663" t="n" s="23">
        <v>7664.0</v>
      </c>
      <c r="G663" t="s" s="8">
        <v>989</v>
      </c>
      <c r="H663" t="s" s="26">
        <v>21</v>
      </c>
      <c r="I663" t="s" s="4">
        <v>22</v>
      </c>
      <c r="J663" t="n" s="16">
        <v>0.8</v>
      </c>
      <c r="K663" t="n" s="16">
        <v>2220.8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980</v>
      </c>
      <c r="D664" t="s" s="4">
        <v>981</v>
      </c>
      <c r="E664" t="s" s="4">
        <v>683</v>
      </c>
      <c r="F664" t="n" s="23">
        <v>9751.0</v>
      </c>
      <c r="G664" t="s" s="8">
        <v>990</v>
      </c>
      <c r="H664" t="s" s="26">
        <v>21</v>
      </c>
      <c r="I664" t="s" s="4">
        <v>22</v>
      </c>
      <c r="J664" t="n" s="16">
        <v>1.0</v>
      </c>
      <c r="K664" t="n" s="16">
        <v>2362.56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980</v>
      </c>
      <c r="D665" t="s" s="4">
        <v>981</v>
      </c>
      <c r="E665" t="s" s="4">
        <v>683</v>
      </c>
      <c r="F665" t="n" s="23">
        <v>3671.0</v>
      </c>
      <c r="G665" t="s" s="8">
        <v>991</v>
      </c>
      <c r="H665" t="s" s="26">
        <v>21</v>
      </c>
      <c r="I665" t="s" s="4">
        <v>22</v>
      </c>
      <c r="J665" t="n" s="16">
        <v>0.2</v>
      </c>
      <c r="K665" t="n" s="16">
        <v>218.8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992</v>
      </c>
      <c r="D666" t="s" s="4">
        <v>993</v>
      </c>
      <c r="E666" t="s" s="4">
        <v>994</v>
      </c>
      <c r="F666" t="n" s="23">
        <v>6480.0</v>
      </c>
      <c r="G666" t="s" s="8">
        <v>995</v>
      </c>
      <c r="H666" t="s" s="26">
        <v>21</v>
      </c>
      <c r="I666" t="s" s="4">
        <v>22</v>
      </c>
      <c r="J666" t="n" s="16">
        <v>1.0</v>
      </c>
      <c r="K666" t="n" s="16">
        <v>3226.48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996</v>
      </c>
      <c r="D667" t="s" s="4">
        <v>997</v>
      </c>
      <c r="E667" t="s" s="4">
        <v>998</v>
      </c>
      <c r="F667" t="n" s="23">
        <v>7230.0</v>
      </c>
      <c r="G667" t="s" s="8">
        <v>999</v>
      </c>
      <c r="H667" t="s" s="26">
        <v>21</v>
      </c>
      <c r="I667" t="s" s="4">
        <v>22</v>
      </c>
      <c r="J667" t="n" s="16">
        <v>1.0</v>
      </c>
      <c r="K667" t="n" s="16">
        <v>2379.56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1000</v>
      </c>
      <c r="D668" t="s" s="4">
        <v>936</v>
      </c>
      <c r="E668" t="s" s="4">
        <v>641</v>
      </c>
      <c r="F668" t="n" s="23">
        <v>11609.0</v>
      </c>
      <c r="G668" t="s" s="8">
        <v>1001</v>
      </c>
      <c r="H668" t="s" s="26">
        <v>21</v>
      </c>
      <c r="I668" t="s" s="4">
        <v>22</v>
      </c>
      <c r="J668" t="n" s="16">
        <v>0.5</v>
      </c>
      <c r="K668" t="n" s="16">
        <v>1002.96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1002</v>
      </c>
      <c r="D669" t="s" s="4">
        <v>874</v>
      </c>
      <c r="E669" t="s" s="4">
        <v>683</v>
      </c>
      <c r="F669" t="n" s="23">
        <v>9893.0</v>
      </c>
      <c r="G669" t="s" s="8">
        <v>1003</v>
      </c>
      <c r="H669" t="s" s="26">
        <v>21</v>
      </c>
      <c r="I669" t="s" s="4">
        <v>22</v>
      </c>
      <c r="J669" t="n" s="16">
        <v>1.2</v>
      </c>
      <c r="K669" t="n" s="16">
        <v>3706.1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1004</v>
      </c>
      <c r="D670" t="s" s="4">
        <v>1005</v>
      </c>
      <c r="E670" t="s" s="4">
        <v>683</v>
      </c>
      <c r="F670" t="n" s="23">
        <v>3983.0</v>
      </c>
      <c r="G670" t="s" s="8">
        <v>1006</v>
      </c>
      <c r="H670" t="s" s="26">
        <v>21</v>
      </c>
      <c r="I670" t="s" s="4">
        <v>22</v>
      </c>
      <c r="J670" t="n" s="16">
        <v>0.85</v>
      </c>
      <c r="K670" t="n" s="16">
        <v>2028.33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1007</v>
      </c>
      <c r="D671" t="s" s="4">
        <v>1008</v>
      </c>
      <c r="E671" t="s" s="4">
        <v>683</v>
      </c>
      <c r="F671" t="n" s="23">
        <v>6022.0</v>
      </c>
      <c r="G671" t="s" s="8">
        <v>1009</v>
      </c>
      <c r="H671" t="s" s="26">
        <v>21</v>
      </c>
      <c r="I671" t="s" s="4">
        <v>22</v>
      </c>
      <c r="J671" t="n" s="16">
        <v>1.2</v>
      </c>
      <c r="K671" t="n" s="16">
        <v>3725.6</v>
      </c>
      <c r="L671" t="s" s="32">
        <v>23</v>
      </c>
      <c r="M671" t="s" s="33">
        <v>23</v>
      </c>
    </row>
    <row r="672">
      <c r="A672" t="s" s="4">
        <v>680</v>
      </c>
      <c r="B672" t="n" s="23">
        <v>24558.0</v>
      </c>
      <c r="C672" t="s" s="4">
        <v>1010</v>
      </c>
      <c r="D672" t="s" s="4">
        <v>1011</v>
      </c>
      <c r="E672" t="s" s="4">
        <v>683</v>
      </c>
      <c r="F672" t="n" s="23">
        <v>6698.0</v>
      </c>
      <c r="G672" t="s" s="8">
        <v>1012</v>
      </c>
      <c r="H672" t="s" s="26">
        <v>21</v>
      </c>
      <c r="I672" t="s" s="4">
        <v>22</v>
      </c>
      <c r="J672" t="n" s="16">
        <v>1.0</v>
      </c>
      <c r="K672" t="n" s="16">
        <v>2545.16</v>
      </c>
      <c r="L672" t="s" s="32">
        <v>23</v>
      </c>
      <c r="M672" t="s" s="33">
        <v>23</v>
      </c>
    </row>
    <row r="673">
      <c r="A673" t="s" s="4">
        <v>680</v>
      </c>
      <c r="B673" t="n" s="23">
        <v>24908.0</v>
      </c>
      <c r="C673" t="s" s="4">
        <v>1013</v>
      </c>
      <c r="D673" t="s" s="4">
        <v>1014</v>
      </c>
      <c r="E673" t="s" s="4">
        <v>994</v>
      </c>
      <c r="F673" t="n" s="23">
        <v>11555.0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2420.76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6942.0</v>
      </c>
      <c r="G674" t="s" s="8">
        <v>1018</v>
      </c>
      <c r="H674" t="s" s="26">
        <v>21</v>
      </c>
      <c r="I674" t="s" s="4">
        <v>22</v>
      </c>
      <c r="J674" t="n" s="16">
        <v>0.2</v>
      </c>
      <c r="K674" t="n" s="16">
        <v>2046.6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1016</v>
      </c>
      <c r="D675" t="s" s="4">
        <v>1017</v>
      </c>
      <c r="E675" t="s" s="4">
        <v>904</v>
      </c>
      <c r="F675" t="n" s="23">
        <v>13294.0</v>
      </c>
      <c r="G675" t="s" s="8">
        <v>1019</v>
      </c>
      <c r="H675" t="s" s="26">
        <v>21</v>
      </c>
      <c r="I675" t="s" s="4">
        <v>22</v>
      </c>
      <c r="J675" t="n" s="16">
        <v>1.2</v>
      </c>
      <c r="K675" t="n" s="16">
        <v>1950.7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1020</v>
      </c>
      <c r="D676" t="s" s="4">
        <v>1021</v>
      </c>
      <c r="E676" t="s" s="4">
        <v>683</v>
      </c>
      <c r="F676" t="n" s="23">
        <v>6633.0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1998.4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1020</v>
      </c>
      <c r="D677" t="s" s="4">
        <v>1021</v>
      </c>
      <c r="E677" t="s" s="4">
        <v>683</v>
      </c>
      <c r="F677" t="n" s="23">
        <v>11248.0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1963.36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1024</v>
      </c>
      <c r="D678" t="s" s="4">
        <v>1025</v>
      </c>
      <c r="E678" t="s" s="4">
        <v>683</v>
      </c>
      <c r="F678" t="n" s="23">
        <v>13196.0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2089.76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1024</v>
      </c>
      <c r="D679" t="s" s="4">
        <v>1025</v>
      </c>
      <c r="E679" t="s" s="4">
        <v>683</v>
      </c>
      <c r="F679" t="n" s="23">
        <v>7754.0</v>
      </c>
      <c r="G679" t="s" s="8">
        <v>1027</v>
      </c>
      <c r="H679" t="s" s="26">
        <v>27</v>
      </c>
      <c r="I679" t="s" s="4">
        <v>28</v>
      </c>
      <c r="J679" t="n" s="16">
        <v>0.75</v>
      </c>
      <c r="K679" t="n" s="16">
        <v>2447.55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1024</v>
      </c>
      <c r="D680" t="s" s="4">
        <v>1025</v>
      </c>
      <c r="E680" t="s" s="4">
        <v>683</v>
      </c>
      <c r="F680" t="n" s="23">
        <v>12938.0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2746.27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1024</v>
      </c>
      <c r="D681" t="s" s="4">
        <v>1025</v>
      </c>
      <c r="E681" t="s" s="4">
        <v>683</v>
      </c>
      <c r="F681" t="n" s="23">
        <v>11972.0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1983.27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1024</v>
      </c>
      <c r="D682" t="s" s="4">
        <v>1025</v>
      </c>
      <c r="E682" t="s" s="4">
        <v>683</v>
      </c>
      <c r="F682" t="n" s="23">
        <v>10926.0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1985.4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1024</v>
      </c>
      <c r="D683" t="s" s="4">
        <v>1025</v>
      </c>
      <c r="E683" t="s" s="4">
        <v>683</v>
      </c>
      <c r="F683" t="n" s="23">
        <v>9474.0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2003.52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1024</v>
      </c>
      <c r="D684" t="s" s="4">
        <v>1025</v>
      </c>
      <c r="E684" t="s" s="4">
        <v>683</v>
      </c>
      <c r="F684" t="n" s="23">
        <v>5587.0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2932.2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1024</v>
      </c>
      <c r="D685" t="s" s="4">
        <v>1025</v>
      </c>
      <c r="E685" t="s" s="4">
        <v>683</v>
      </c>
      <c r="F685" t="n" s="23">
        <v>7998.0</v>
      </c>
      <c r="G685" t="s" s="8">
        <v>1033</v>
      </c>
      <c r="H685" t="s" s="26">
        <v>21</v>
      </c>
      <c r="I685" t="s" s="4">
        <v>22</v>
      </c>
      <c r="J685" t="n" s="16">
        <v>0.8</v>
      </c>
      <c r="K685" t="n" s="16">
        <v>2367.3</v>
      </c>
      <c r="L685" t="s" s="32">
        <v>23</v>
      </c>
      <c r="M685" t="s" s="33">
        <v>23</v>
      </c>
    </row>
    <row r="686">
      <c r="A686" t="s" s="4">
        <v>680</v>
      </c>
      <c r="B686" t="n" s="23">
        <v>55241.0</v>
      </c>
      <c r="C686" t="s" s="4">
        <v>1034</v>
      </c>
      <c r="D686" t="s" s="4">
        <v>870</v>
      </c>
      <c r="E686" t="s" s="4">
        <v>871</v>
      </c>
      <c r="F686" t="n" s="23">
        <v>8581.0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2933.84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27</v>
      </c>
      <c r="I687" t="s" s="4">
        <v>28</v>
      </c>
      <c r="J687" t="n" s="16">
        <v>0.23</v>
      </c>
      <c r="K687" t="n" s="16">
        <v>2866.26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6879.0</v>
      </c>
      <c r="G688" t="s" s="8">
        <v>1040</v>
      </c>
      <c r="H688" t="s" s="26">
        <v>21</v>
      </c>
      <c r="I688" t="s" s="4">
        <v>22</v>
      </c>
      <c r="J688" t="n" s="16">
        <v>0.7</v>
      </c>
      <c r="K688" t="n" s="16">
        <v>2653.31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13693.0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2468.4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6109.0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3376.36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6815.0</v>
      </c>
      <c r="G691" t="s" s="8">
        <v>1043</v>
      </c>
      <c r="H691" t="s" s="26">
        <v>21</v>
      </c>
      <c r="I691" t="s" s="4">
        <v>22</v>
      </c>
      <c r="J691" t="n" s="16">
        <v>0.83</v>
      </c>
      <c r="K691" t="n" s="16">
        <v>2464.1</v>
      </c>
      <c r="L691" t="s" s="32">
        <v>23</v>
      </c>
      <c r="M691" t="s" s="33">
        <v>23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17230.0</v>
      </c>
      <c r="G692" t="s" s="8">
        <v>1044</v>
      </c>
      <c r="H692" t="s" s="26">
        <v>21</v>
      </c>
      <c r="I692" t="s" s="4">
        <v>22</v>
      </c>
      <c r="J692" t="n" s="16">
        <v>0.22</v>
      </c>
      <c r="K692" t="n" s="16">
        <v>10.18</v>
      </c>
      <c r="L692" t="s" s="32">
        <v>46</v>
      </c>
      <c r="M692" t="s" s="33">
        <v>46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10319.0</v>
      </c>
      <c r="G693" t="s" s="8">
        <v>1045</v>
      </c>
      <c r="H693" t="s" s="26">
        <v>27</v>
      </c>
      <c r="I693" t="s" s="4">
        <v>28</v>
      </c>
      <c r="J693" t="n" s="16">
        <v>0.75</v>
      </c>
      <c r="K693" t="n" s="16">
        <v>3714.27</v>
      </c>
      <c r="L693" t="s" s="32">
        <v>23</v>
      </c>
      <c r="M693" t="s" s="33">
        <v>23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8066.0</v>
      </c>
      <c r="G694" t="s" s="8">
        <v>1046</v>
      </c>
      <c r="H694" t="s" s="26">
        <v>21</v>
      </c>
      <c r="I694" t="s" s="4">
        <v>22</v>
      </c>
      <c r="J694" t="n" s="16">
        <v>0.66</v>
      </c>
      <c r="K694" t="n" s="16">
        <v>1611.39</v>
      </c>
      <c r="L694" t="s" s="32">
        <v>46</v>
      </c>
      <c r="M694" t="s" s="33">
        <v>46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9248.0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2026.56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6368.0</v>
      </c>
      <c r="G696" t="s" s="8">
        <v>1048</v>
      </c>
      <c r="H696" t="s" s="26">
        <v>21</v>
      </c>
      <c r="I696" t="s" s="4">
        <v>22</v>
      </c>
      <c r="J696" t="n" s="16">
        <v>0.75</v>
      </c>
      <c r="K696" t="n" s="16">
        <v>3541.17</v>
      </c>
      <c r="L696" t="s" s="32">
        <v>23</v>
      </c>
      <c r="M696" t="s" s="33">
        <v>23</v>
      </c>
    </row>
    <row r="697">
      <c r="A697" t="s" s="4">
        <v>1036</v>
      </c>
      <c r="B697" t="n" s="23">
        <v>6831.0</v>
      </c>
      <c r="C697" t="s" s="4">
        <v>1037</v>
      </c>
      <c r="D697" t="s" s="4">
        <v>1038</v>
      </c>
      <c r="E697" t="s" s="4">
        <v>1039</v>
      </c>
      <c r="F697" t="n" s="23">
        <v>13958.0</v>
      </c>
      <c r="G697" t="s" s="8">
        <v>1049</v>
      </c>
      <c r="H697" t="s" s="26">
        <v>21</v>
      </c>
      <c r="I697" t="s" s="4">
        <v>22</v>
      </c>
      <c r="J697" t="n" s="16">
        <v>1.0</v>
      </c>
      <c r="K697" t="n" s="16">
        <v>649.12</v>
      </c>
      <c r="L697" t="s" s="32">
        <v>46</v>
      </c>
      <c r="M697" t="s" s="33">
        <v>46</v>
      </c>
    </row>
    <row r="698">
      <c r="A698" t="s" s="4">
        <v>1036</v>
      </c>
      <c r="B698" t="n" s="23">
        <v>24461.0</v>
      </c>
      <c r="C698" t="s" s="4">
        <v>1050</v>
      </c>
      <c r="D698" t="s" s="4">
        <v>1051</v>
      </c>
      <c r="E698" t="s" s="4">
        <v>1039</v>
      </c>
      <c r="F698" t="n" s="23">
        <v>5235.0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2569.04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7972.0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1943.96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7479.0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1945.92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8665.0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1968.48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8275.0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1962.44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7833.0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2580.6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9407.0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2139.16</v>
      </c>
      <c r="L704" t="s" s="32">
        <v>23</v>
      </c>
      <c r="M704" t="s" s="33">
        <v>23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12075.0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366.32</v>
      </c>
      <c r="L705" t="s" s="32">
        <v>46</v>
      </c>
      <c r="M705" t="s" s="33">
        <v>46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12647.0</v>
      </c>
      <c r="G706" t="s" s="8">
        <v>1063</v>
      </c>
      <c r="H706" t="s" s="26">
        <v>27</v>
      </c>
      <c r="I706" t="s" s="4">
        <v>28</v>
      </c>
      <c r="J706" t="n" s="16">
        <v>0.75</v>
      </c>
      <c r="K706" t="n" s="16">
        <v>2009.73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6655.0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2194.72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8164.0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1935.28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12616.0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2258.2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8048.0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1951.48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9685.0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2037.56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10483.0</v>
      </c>
      <c r="G712" t="s" s="8">
        <v>1069</v>
      </c>
      <c r="H712" t="s" s="26">
        <v>21</v>
      </c>
      <c r="I712" t="s" s="4">
        <v>22</v>
      </c>
      <c r="J712" t="n" s="16">
        <v>1.0</v>
      </c>
      <c r="K712" t="n" s="16">
        <v>2308.8</v>
      </c>
      <c r="L712" t="s" s="32">
        <v>23</v>
      </c>
      <c r="M712" t="s" s="33">
        <v>23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8289.0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1631.41</v>
      </c>
      <c r="L713" t="s" s="32">
        <v>46</v>
      </c>
      <c r="M713" t="s" s="33">
        <v>46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8793.0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2621.08</v>
      </c>
      <c r="L714" t="s" s="32">
        <v>23</v>
      </c>
      <c r="M714" t="s" s="33">
        <v>23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10393.0</v>
      </c>
      <c r="G715" t="s" s="8">
        <v>1072</v>
      </c>
      <c r="H715" t="s" s="26">
        <v>27</v>
      </c>
      <c r="I715" t="s" s="4">
        <v>28</v>
      </c>
      <c r="J715" t="n" s="16">
        <v>0.2</v>
      </c>
      <c r="K715" t="n" s="16">
        <v>636.0</v>
      </c>
      <c r="L715" t="s" s="32">
        <v>46</v>
      </c>
      <c r="M715" t="s" s="33">
        <v>46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7604.0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2573.68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14511.0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2054.2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10146.0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2614.6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10440.0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2256.21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7352.0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4041.48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9592.0</v>
      </c>
      <c r="G721" t="s" s="8">
        <v>1078</v>
      </c>
      <c r="H721" t="s" s="26">
        <v>21</v>
      </c>
      <c r="I721" t="s" s="4">
        <v>22</v>
      </c>
      <c r="J721" t="n" s="16">
        <v>0.6</v>
      </c>
      <c r="K721" t="n" s="16">
        <v>2109.6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7722.0</v>
      </c>
      <c r="G722" t="s" s="8">
        <v>1079</v>
      </c>
      <c r="H722" t="s" s="26">
        <v>21</v>
      </c>
      <c r="I722" t="s" s="4">
        <v>22</v>
      </c>
      <c r="J722" t="n" s="16">
        <v>1.0</v>
      </c>
      <c r="K722" t="n" s="16">
        <v>1910.2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8540.0</v>
      </c>
      <c r="G723" t="s" s="8">
        <v>1080</v>
      </c>
      <c r="H723" t="s" s="26">
        <v>27</v>
      </c>
      <c r="I723" t="s" s="4">
        <v>28</v>
      </c>
      <c r="J723" t="n" s="16">
        <v>0.75</v>
      </c>
      <c r="K723" t="n" s="16">
        <v>2265.71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8932.0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2137.28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9554.0</v>
      </c>
      <c r="G725" t="s" s="8">
        <v>1082</v>
      </c>
      <c r="H725" t="s" s="26">
        <v>27</v>
      </c>
      <c r="I725" t="s" s="4">
        <v>28</v>
      </c>
      <c r="J725" t="n" s="16">
        <v>0.45</v>
      </c>
      <c r="K725" t="n" s="16">
        <v>1956.53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10161.0</v>
      </c>
      <c r="G726" t="s" s="8">
        <v>1083</v>
      </c>
      <c r="H726" t="s" s="26">
        <v>27</v>
      </c>
      <c r="I726" t="s" s="4">
        <v>28</v>
      </c>
      <c r="J726" t="n" s="16">
        <v>0.75</v>
      </c>
      <c r="K726" t="n" s="16">
        <v>2177.44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8459.0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1990.35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9585.0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2169.88</v>
      </c>
      <c r="L728" t="s" s="32">
        <v>23</v>
      </c>
      <c r="M728" t="s" s="33">
        <v>23</v>
      </c>
    </row>
    <row r="729">
      <c r="A729" t="s" s="4">
        <v>1053</v>
      </c>
      <c r="B729" t="n" s="23">
        <v>10201.0</v>
      </c>
      <c r="C729" t="s" s="4">
        <v>1054</v>
      </c>
      <c r="D729" t="s" s="4">
        <v>1055</v>
      </c>
      <c r="E729" t="s" s="4">
        <v>948</v>
      </c>
      <c r="F729" t="n" s="23">
        <v>11922.0</v>
      </c>
      <c r="G729" t="s" s="8">
        <v>1086</v>
      </c>
      <c r="H729" t="s" s="26">
        <v>27</v>
      </c>
      <c r="I729" t="s" s="4">
        <v>28</v>
      </c>
      <c r="J729" t="n" s="16">
        <v>0.75</v>
      </c>
      <c r="K729" t="n" s="16">
        <v>1962.19</v>
      </c>
      <c r="L729" t="s" s="32">
        <v>23</v>
      </c>
      <c r="M729" t="s" s="33">
        <v>23</v>
      </c>
    </row>
    <row r="730">
      <c r="A730" t="s" s="4">
        <v>1053</v>
      </c>
      <c r="B730" t="n" s="23">
        <v>55128.0</v>
      </c>
      <c r="C730" t="s" s="4">
        <v>1087</v>
      </c>
      <c r="D730" t="s" s="4">
        <v>951</v>
      </c>
      <c r="E730" t="s" s="4">
        <v>952</v>
      </c>
      <c r="F730" t="n" s="23">
        <v>7674.0</v>
      </c>
      <c r="G730" t="s" s="8">
        <v>1088</v>
      </c>
      <c r="H730" t="s" s="26">
        <v>27</v>
      </c>
      <c r="I730" t="s" s="4">
        <v>28</v>
      </c>
      <c r="J730" t="n" s="16">
        <v>0.75</v>
      </c>
      <c r="K730" t="n" s="16">
        <v>2215.07</v>
      </c>
      <c r="L730" t="s" s="32">
        <v>23</v>
      </c>
      <c r="M730" t="s" s="33">
        <v>23</v>
      </c>
    </row>
    <row r="731">
      <c r="A731" t="s" s="4">
        <v>1053</v>
      </c>
      <c r="B731" t="n" s="23">
        <v>24896.0</v>
      </c>
      <c r="C731" t="s" s="4">
        <v>1089</v>
      </c>
      <c r="D731" t="s" s="4">
        <v>1055</v>
      </c>
      <c r="E731" t="s" s="4">
        <v>948</v>
      </c>
      <c r="F731" t="n" s="23">
        <v>5261.0</v>
      </c>
      <c r="G731" t="s" s="8">
        <v>1090</v>
      </c>
      <c r="H731" t="s" s="26">
        <v>21</v>
      </c>
      <c r="I731" t="s" s="4">
        <v>22</v>
      </c>
      <c r="J731" t="n" s="16">
        <v>1.0</v>
      </c>
      <c r="K731" t="n" s="16">
        <v>3161.8</v>
      </c>
      <c r="L731" t="s" s="32">
        <v>23</v>
      </c>
      <c r="M731" t="s" s="33">
        <v>23</v>
      </c>
    </row>
    <row r="732">
      <c r="A732" t="s" s="4">
        <v>1053</v>
      </c>
      <c r="B732" t="n" s="23">
        <v>12863.0</v>
      </c>
      <c r="C732" t="s" s="4">
        <v>1091</v>
      </c>
      <c r="D732" t="s" s="4">
        <v>1092</v>
      </c>
      <c r="E732" t="s" s="4">
        <v>1093</v>
      </c>
      <c r="F732" t="n" s="23">
        <v>6555.0</v>
      </c>
      <c r="G732" t="s" s="8">
        <v>1094</v>
      </c>
      <c r="H732" t="s" s="26">
        <v>21</v>
      </c>
      <c r="I732" t="s" s="4">
        <v>22</v>
      </c>
      <c r="J732" t="n" s="16">
        <v>1.0</v>
      </c>
      <c r="K732" t="n" s="16">
        <v>2649.12</v>
      </c>
      <c r="L732" t="s" s="32">
        <v>23</v>
      </c>
      <c r="M732" t="s" s="33">
        <v>23</v>
      </c>
    </row>
    <row r="733">
      <c r="A733" t="s" s="4">
        <v>1053</v>
      </c>
      <c r="B733" t="n" s="23">
        <v>24433.0</v>
      </c>
      <c r="C733" t="s" s="4">
        <v>1095</v>
      </c>
      <c r="D733" t="s" s="4">
        <v>1096</v>
      </c>
      <c r="E733" t="s" s="4">
        <v>1097</v>
      </c>
      <c r="F733" t="n" s="23">
        <v>8296.0</v>
      </c>
      <c r="G733" t="s" s="8">
        <v>1098</v>
      </c>
      <c r="H733" t="s" s="26">
        <v>21</v>
      </c>
      <c r="I733" t="s" s="4">
        <v>22</v>
      </c>
      <c r="J733" t="n" s="16">
        <v>1.0</v>
      </c>
      <c r="K733" t="n" s="16">
        <v>2733.64</v>
      </c>
      <c r="L733" t="s" s="32">
        <v>23</v>
      </c>
      <c r="M733" t="s" s="33">
        <v>23</v>
      </c>
    </row>
    <row r="734">
      <c r="A734" t="s" s="4">
        <v>1053</v>
      </c>
      <c r="B734" t="n" s="23">
        <v>775.0</v>
      </c>
      <c r="C734" t="s" s="4">
        <v>1099</v>
      </c>
      <c r="D734" t="s" s="4">
        <v>1100</v>
      </c>
      <c r="E734" t="s" s="4">
        <v>1101</v>
      </c>
      <c r="F734" t="n" s="23">
        <v>13545.0</v>
      </c>
      <c r="G734" t="s" s="8">
        <v>1102</v>
      </c>
      <c r="H734" t="s" s="26">
        <v>21</v>
      </c>
      <c r="I734" t="s" s="4">
        <v>22</v>
      </c>
      <c r="J734" t="n" s="16">
        <v>1.0</v>
      </c>
      <c r="K734" t="n" s="16">
        <v>2886.32</v>
      </c>
      <c r="L734" t="s" s="32">
        <v>23</v>
      </c>
      <c r="M734" t="s" s="33">
        <v>23</v>
      </c>
    </row>
    <row r="735">
      <c r="A735" t="s" s="4">
        <v>1053</v>
      </c>
      <c r="B735" t="n" s="23">
        <v>24892.0</v>
      </c>
      <c r="C735" t="s" s="4">
        <v>1103</v>
      </c>
      <c r="D735" t="s" s="4">
        <v>1055</v>
      </c>
      <c r="E735" t="s" s="4">
        <v>948</v>
      </c>
      <c r="F735" t="n" s="23">
        <v>5547.0</v>
      </c>
      <c r="G735" t="s" s="8">
        <v>1104</v>
      </c>
      <c r="H735" t="s" s="26">
        <v>21</v>
      </c>
      <c r="I735" t="s" s="4">
        <v>22</v>
      </c>
      <c r="J735" t="n" s="16">
        <v>1.0</v>
      </c>
      <c r="K735" t="n" s="16">
        <v>1893.92</v>
      </c>
      <c r="L735" t="s" s="32">
        <v>46</v>
      </c>
      <c r="M735" t="s" s="33">
        <v>46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10164.0</v>
      </c>
      <c r="G736" t="s" s="8">
        <v>1109</v>
      </c>
      <c r="H736" t="s" s="26">
        <v>27</v>
      </c>
      <c r="I736" t="s" s="4">
        <v>28</v>
      </c>
      <c r="J736" t="n" s="16">
        <v>0.74</v>
      </c>
      <c r="K736" t="n" s="16">
        <v>2277.24</v>
      </c>
      <c r="L736" t="s" s="32">
        <v>23</v>
      </c>
      <c r="M736" t="s" s="33">
        <v>23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8043.0</v>
      </c>
      <c r="G737" t="s" s="8">
        <v>1110</v>
      </c>
      <c r="H737" t="s" s="26">
        <v>21</v>
      </c>
      <c r="I737" t="s" s="4">
        <v>22</v>
      </c>
      <c r="J737" t="n" s="16">
        <v>0.93</v>
      </c>
      <c r="K737" t="n" s="16">
        <v>2397.38</v>
      </c>
      <c r="L737" t="s" s="32">
        <v>23</v>
      </c>
      <c r="M737" t="s" s="33">
        <v>23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8819.0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2092.56</v>
      </c>
      <c r="L738" t="s" s="32">
        <v>23</v>
      </c>
      <c r="M738" t="s" s="33">
        <v>23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9385.0</v>
      </c>
      <c r="G739" t="s" s="8">
        <v>1112</v>
      </c>
      <c r="H739" t="s" s="26">
        <v>21</v>
      </c>
      <c r="I739" t="s" s="4">
        <v>22</v>
      </c>
      <c r="J739" t="n" s="16">
        <v>0.4</v>
      </c>
      <c r="K739" t="n" s="16">
        <v>2019.6</v>
      </c>
      <c r="L739" t="s" s="32">
        <v>23</v>
      </c>
      <c r="M739" t="s" s="33">
        <v>23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8570.0</v>
      </c>
      <c r="G740" t="s" s="8">
        <v>1113</v>
      </c>
      <c r="H740" t="s" s="26">
        <v>21</v>
      </c>
      <c r="I740" t="s" s="4">
        <v>22</v>
      </c>
      <c r="J740" t="n" s="16">
        <v>0.93</v>
      </c>
      <c r="K740" t="n" s="16">
        <v>1952.39</v>
      </c>
      <c r="L740" t="s" s="32">
        <v>23</v>
      </c>
      <c r="M740" t="s" s="33">
        <v>23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10074.0</v>
      </c>
      <c r="G741" t="s" s="8">
        <v>1114</v>
      </c>
      <c r="H741" t="s" s="26">
        <v>21</v>
      </c>
      <c r="I741" t="s" s="4">
        <v>22</v>
      </c>
      <c r="J741" t="n" s="16">
        <v>1.0</v>
      </c>
      <c r="K741" t="n" s="16">
        <v>1912.68</v>
      </c>
      <c r="L741" t="s" s="32">
        <v>23</v>
      </c>
      <c r="M741" t="s" s="33">
        <v>23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11073.0</v>
      </c>
      <c r="G742" t="s" s="8">
        <v>1115</v>
      </c>
      <c r="H742" t="s" s="26">
        <v>21</v>
      </c>
      <c r="I742" t="s" s="4">
        <v>22</v>
      </c>
      <c r="J742" t="n" s="16">
        <v>0.75</v>
      </c>
      <c r="K742" t="n" s="16">
        <v>2129.07</v>
      </c>
      <c r="L742" t="s" s="32">
        <v>23</v>
      </c>
      <c r="M742" t="s" s="33">
        <v>23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13220.0</v>
      </c>
      <c r="G743" t="s" s="8">
        <v>1116</v>
      </c>
      <c r="H743" t="s" s="26">
        <v>21</v>
      </c>
      <c r="I743" t="s" s="4">
        <v>22</v>
      </c>
      <c r="J743" t="n" s="16">
        <v>0.93</v>
      </c>
      <c r="K743" t="n" s="16">
        <v>2042.19</v>
      </c>
      <c r="L743" t="s" s="32">
        <v>23</v>
      </c>
      <c r="M743" t="s" s="33">
        <v>23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12751.0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1943.96</v>
      </c>
      <c r="L744" t="s" s="32">
        <v>23</v>
      </c>
      <c r="M744" t="s" s="33">
        <v>23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13801.0</v>
      </c>
      <c r="G745" t="s" s="8">
        <v>1118</v>
      </c>
      <c r="H745" t="s" s="26">
        <v>21</v>
      </c>
      <c r="I745" t="s" s="4">
        <v>22</v>
      </c>
      <c r="J745" t="n" s="16">
        <v>0.5</v>
      </c>
      <c r="K745" t="n" s="16">
        <v>2023.12</v>
      </c>
      <c r="L745" t="s" s="32">
        <v>23</v>
      </c>
      <c r="M745" t="s" s="33">
        <v>23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10687.0</v>
      </c>
      <c r="G746" t="s" s="8">
        <v>1119</v>
      </c>
      <c r="H746" t="s" s="26">
        <v>27</v>
      </c>
      <c r="I746" t="s" s="4">
        <v>28</v>
      </c>
      <c r="J746" t="n" s="16">
        <v>0.74</v>
      </c>
      <c r="K746" t="n" s="16">
        <v>2156.92</v>
      </c>
      <c r="L746" t="s" s="32">
        <v>23</v>
      </c>
      <c r="M746" t="s" s="33">
        <v>23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7224.0</v>
      </c>
      <c r="G747" t="s" s="8">
        <v>1120</v>
      </c>
      <c r="H747" t="s" s="26">
        <v>21</v>
      </c>
      <c r="I747" t="s" s="4">
        <v>22</v>
      </c>
      <c r="J747" t="n" s="16">
        <v>0.94</v>
      </c>
      <c r="K747" t="n" s="16">
        <v>1949.02</v>
      </c>
      <c r="L747" t="s" s="32">
        <v>23</v>
      </c>
      <c r="M747" t="s" s="33">
        <v>23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10556.0</v>
      </c>
      <c r="G748" t="s" s="8">
        <v>1121</v>
      </c>
      <c r="H748" t="s" s="26">
        <v>27</v>
      </c>
      <c r="I748" t="s" s="4">
        <v>28</v>
      </c>
      <c r="J748" t="n" s="16">
        <v>0.57</v>
      </c>
      <c r="K748" t="n" s="16">
        <v>2033.65</v>
      </c>
      <c r="L748" t="s" s="32">
        <v>23</v>
      </c>
      <c r="M748" t="s" s="33">
        <v>23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10075.0</v>
      </c>
      <c r="G749" t="s" s="8">
        <v>1122</v>
      </c>
      <c r="H749" t="s" s="26">
        <v>27</v>
      </c>
      <c r="I749" t="s" s="4">
        <v>28</v>
      </c>
      <c r="J749" t="n" s="16">
        <v>0.74</v>
      </c>
      <c r="K749" t="n" s="16">
        <v>2176.16</v>
      </c>
      <c r="L749" t="s" s="32">
        <v>23</v>
      </c>
      <c r="M749" t="s" s="33">
        <v>23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10317.0</v>
      </c>
      <c r="G750" t="s" s="8">
        <v>1123</v>
      </c>
      <c r="H750" t="s" s="26">
        <v>21</v>
      </c>
      <c r="I750" t="s" s="4">
        <v>22</v>
      </c>
      <c r="J750" t="n" s="16">
        <v>0.93</v>
      </c>
      <c r="K750" t="n" s="16">
        <v>2118.92</v>
      </c>
      <c r="L750" t="s" s="32">
        <v>23</v>
      </c>
      <c r="M750" t="s" s="33">
        <v>23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12355.0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2171.18</v>
      </c>
      <c r="L751" t="s" s="32">
        <v>23</v>
      </c>
      <c r="M751" t="s" s="33">
        <v>23</v>
      </c>
    </row>
    <row r="752">
      <c r="A752" t="s" s="4">
        <v>1105</v>
      </c>
      <c r="B752" t="n" s="23">
        <v>5750.0</v>
      </c>
      <c r="C752" t="s" s="4">
        <v>1106</v>
      </c>
      <c r="D752" t="s" s="4">
        <v>1107</v>
      </c>
      <c r="E752" t="s" s="4">
        <v>1108</v>
      </c>
      <c r="F752" t="n" s="23">
        <v>5330.0</v>
      </c>
      <c r="G752" t="s" s="8">
        <v>1125</v>
      </c>
      <c r="H752" t="s" s="26">
        <v>27</v>
      </c>
      <c r="I752" t="s" s="4">
        <v>28</v>
      </c>
      <c r="J752" t="n" s="16">
        <v>0.57</v>
      </c>
      <c r="K752" t="n" s="16">
        <v>2222.88</v>
      </c>
      <c r="L752" t="s" s="32">
        <v>23</v>
      </c>
      <c r="M752" t="s" s="33">
        <v>23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8489.0</v>
      </c>
      <c r="G753" t="s" s="8">
        <v>1129</v>
      </c>
      <c r="H753" t="s" s="26">
        <v>21</v>
      </c>
      <c r="I753" t="s" s="4">
        <v>22</v>
      </c>
      <c r="J753" t="n" s="16">
        <v>0.98</v>
      </c>
      <c r="K753" t="n" s="16">
        <v>2093.06</v>
      </c>
      <c r="L753" t="s" s="32">
        <v>23</v>
      </c>
      <c r="M753" t="s" s="33">
        <v>23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10262.0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2183.76</v>
      </c>
      <c r="L754" t="s" s="32">
        <v>23</v>
      </c>
      <c r="M754" t="s" s="33">
        <v>23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9601.0</v>
      </c>
      <c r="G755" t="s" s="8">
        <v>1131</v>
      </c>
      <c r="H755" t="s" s="26">
        <v>27</v>
      </c>
      <c r="I755" t="s" s="4">
        <v>28</v>
      </c>
      <c r="J755" t="n" s="16">
        <v>0.6</v>
      </c>
      <c r="K755" t="n" s="16">
        <v>2292.8</v>
      </c>
      <c r="L755" t="s" s="32">
        <v>23</v>
      </c>
      <c r="M755" t="s" s="33">
        <v>23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1132</v>
      </c>
      <c r="H756" t="s" s="26">
        <v>21</v>
      </c>
      <c r="I756" t="s" s="4">
        <v>22</v>
      </c>
      <c r="J756" t="n" s="16">
        <v>1.0</v>
      </c>
      <c r="K756" t="n" s="16">
        <v>1899.24</v>
      </c>
      <c r="L756" t="s" s="32">
        <v>23</v>
      </c>
      <c r="M756" t="s" s="33">
        <v>23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1924.8</v>
      </c>
      <c r="L757" t="s" s="32">
        <v>23</v>
      </c>
      <c r="M757" t="s" s="33">
        <v>23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1134</v>
      </c>
      <c r="H758" t="s" s="26">
        <v>27</v>
      </c>
      <c r="I758" t="s" s="4">
        <v>28</v>
      </c>
      <c r="J758" t="n" s="16">
        <v>0.37</v>
      </c>
      <c r="K758" t="n" s="16">
        <v>1983.3</v>
      </c>
      <c r="L758" t="s" s="32">
        <v>23</v>
      </c>
      <c r="M758" t="s" s="33">
        <v>23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1135</v>
      </c>
      <c r="H759" t="s" s="26">
        <v>21</v>
      </c>
      <c r="I759" t="s" s="4">
        <v>22</v>
      </c>
      <c r="J759" t="n" s="16">
        <v>0.98</v>
      </c>
      <c r="K759" t="n" s="16">
        <v>2035.8</v>
      </c>
      <c r="L759" t="s" s="32">
        <v>23</v>
      </c>
      <c r="M759" t="s" s="33">
        <v>23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2240.69</v>
      </c>
      <c r="L760" t="s" s="32">
        <v>23</v>
      </c>
      <c r="M760" t="s" s="33">
        <v>23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1137</v>
      </c>
      <c r="H761" t="s" s="26">
        <v>27</v>
      </c>
      <c r="I761" t="s" s="4">
        <v>28</v>
      </c>
      <c r="J761" t="n" s="16">
        <v>0.45</v>
      </c>
      <c r="K761" t="n" s="16">
        <v>2288.13</v>
      </c>
      <c r="L761" t="s" s="32">
        <v>23</v>
      </c>
      <c r="M761" t="s" s="33">
        <v>23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1138</v>
      </c>
      <c r="H762" t="s" s="26">
        <v>27</v>
      </c>
      <c r="I762" t="s" s="4">
        <v>28</v>
      </c>
      <c r="J762" t="n" s="16">
        <v>0.75</v>
      </c>
      <c r="K762" t="n" s="16">
        <v>2406.67</v>
      </c>
      <c r="L762" t="s" s="32">
        <v>23</v>
      </c>
      <c r="M762" t="s" s="33">
        <v>23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1139</v>
      </c>
      <c r="H763" t="s" s="26">
        <v>21</v>
      </c>
      <c r="I763" t="s" s="4">
        <v>22</v>
      </c>
      <c r="J763" t="n" s="16">
        <v>0.98</v>
      </c>
      <c r="K763" t="n" s="16">
        <v>2245.67</v>
      </c>
      <c r="L763" t="s" s="32">
        <v>23</v>
      </c>
      <c r="M763" t="s" s="33">
        <v>23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1140</v>
      </c>
      <c r="H764" t="s" s="26">
        <v>21</v>
      </c>
      <c r="I764" t="s" s="4">
        <v>22</v>
      </c>
      <c r="J764" t="n" s="16">
        <v>0.94</v>
      </c>
      <c r="K764" t="n" s="16">
        <v>3148.81</v>
      </c>
      <c r="L764" t="s" s="32">
        <v>23</v>
      </c>
      <c r="M764" t="s" s="33">
        <v>23</v>
      </c>
    </row>
    <row r="765">
      <c r="A765" t="s" s="4">
        <v>1105</v>
      </c>
      <c r="B765" t="n" s="23">
        <v>233.0</v>
      </c>
      <c r="C765" t="s" s="4">
        <v>1141</v>
      </c>
      <c r="D765" t="s" s="4">
        <v>1142</v>
      </c>
      <c r="E765" t="s" s="4">
        <v>683</v>
      </c>
      <c r="F765" t="n" s="23">
        <v>9811.0</v>
      </c>
      <c r="G765" t="s" s="8">
        <v>1143</v>
      </c>
      <c r="H765" t="s" s="26">
        <v>21</v>
      </c>
      <c r="I765" t="s" s="4">
        <v>22</v>
      </c>
      <c r="J765" t="n" s="16">
        <v>0.9</v>
      </c>
      <c r="K765" t="n" s="16">
        <v>1310.49</v>
      </c>
      <c r="L765" t="s" s="32">
        <v>46</v>
      </c>
      <c r="M765" t="s" s="33">
        <v>46</v>
      </c>
    </row>
    <row r="766">
      <c r="A766" t="s" s="4">
        <v>1105</v>
      </c>
      <c r="B766" t="n" s="23">
        <v>233.0</v>
      </c>
      <c r="C766" t="s" s="4">
        <v>1141</v>
      </c>
      <c r="D766" t="s" s="4">
        <v>1142</v>
      </c>
      <c r="E766" t="s" s="4">
        <v>683</v>
      </c>
      <c r="F766" t="n" s="23">
        <v>6988.0</v>
      </c>
      <c r="G766" t="s" s="8">
        <v>1144</v>
      </c>
      <c r="H766" t="s" s="26">
        <v>21</v>
      </c>
      <c r="I766" t="s" s="4">
        <v>22</v>
      </c>
      <c r="J766" t="n" s="16">
        <v>0.85</v>
      </c>
      <c r="K766" t="n" s="16">
        <v>1184.28</v>
      </c>
      <c r="L766" t="s" s="32">
        <v>46</v>
      </c>
      <c r="M766" t="s" s="33">
        <v>46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5059.6</v>
      </c>
      <c r="L767" t="s" s="32">
        <v>23</v>
      </c>
      <c r="M767" t="s" s="33">
        <v>23</v>
      </c>
    </row>
    <row r="768">
      <c r="A768" t="s" s="4">
        <v>1145</v>
      </c>
      <c r="B768" t="n" s="23">
        <v>7201.0</v>
      </c>
      <c r="C768" t="s" s="4">
        <v>1146</v>
      </c>
      <c r="D768" t="s" s="4">
        <v>1147</v>
      </c>
      <c r="E768" t="s" s="4">
        <v>1148</v>
      </c>
      <c r="F768" t="n" s="23">
        <v>12145.0</v>
      </c>
      <c r="G768" t="s" s="8">
        <v>1149</v>
      </c>
      <c r="H768" t="s" s="26">
        <v>21</v>
      </c>
      <c r="I768" t="s" s="4">
        <v>22</v>
      </c>
      <c r="J768" t="n" s="16">
        <v>1.0</v>
      </c>
      <c r="K768" t="n" s="16">
        <v>1591.68</v>
      </c>
      <c r="L768" t="s" s="32">
        <v>46</v>
      </c>
      <c r="M768" t="s" s="33">
        <v>46</v>
      </c>
    </row>
    <row r="769">
      <c r="A769" t="s" s="4">
        <v>1145</v>
      </c>
      <c r="B769" t="n" s="23">
        <v>24488.0</v>
      </c>
      <c r="C769" t="s" s="4">
        <v>1150</v>
      </c>
      <c r="D769" t="s" s="4">
        <v>1147</v>
      </c>
      <c r="E769" t="s" s="4">
        <v>1148</v>
      </c>
      <c r="F769" t="n" s="23">
        <v>7744.0</v>
      </c>
      <c r="G769" t="s" s="8">
        <v>1151</v>
      </c>
      <c r="H769" t="s" s="26">
        <v>27</v>
      </c>
      <c r="I769" t="s" s="4">
        <v>28</v>
      </c>
      <c r="J769" t="n" s="16">
        <v>0.81</v>
      </c>
      <c r="K769" t="n" s="16">
        <v>2575.36</v>
      </c>
      <c r="L769" t="s" s="32">
        <v>23</v>
      </c>
      <c r="M769" t="s" s="33">
        <v>23</v>
      </c>
    </row>
    <row r="770">
      <c r="A770" t="s" s="4">
        <v>1145</v>
      </c>
      <c r="B770" t="n" s="23">
        <v>24489.0</v>
      </c>
      <c r="C770" t="s" s="4">
        <v>1152</v>
      </c>
      <c r="D770" t="s" s="4">
        <v>1153</v>
      </c>
      <c r="E770" t="s" s="4">
        <v>1154</v>
      </c>
      <c r="F770" t="n" s="23">
        <v>8768.0</v>
      </c>
      <c r="G770" t="s" s="8">
        <v>1155</v>
      </c>
      <c r="H770" t="s" s="26">
        <v>21</v>
      </c>
      <c r="I770" t="s" s="4">
        <v>22</v>
      </c>
      <c r="J770" t="n" s="16">
        <v>1.0</v>
      </c>
      <c r="K770" t="n" s="16">
        <v>2003.6</v>
      </c>
      <c r="L770" t="s" s="32">
        <v>23</v>
      </c>
      <c r="M770" t="s" s="33">
        <v>23</v>
      </c>
    </row>
    <row r="771">
      <c r="A771" t="s" s="4">
        <v>1145</v>
      </c>
      <c r="B771" t="n" s="23">
        <v>55036.0</v>
      </c>
      <c r="C771" t="s" s="4">
        <v>1156</v>
      </c>
      <c r="D771" t="s" s="4">
        <v>1147</v>
      </c>
      <c r="E771" t="s" s="4">
        <v>1148</v>
      </c>
      <c r="F771" t="n" s="23">
        <v>8161.0</v>
      </c>
      <c r="G771" t="s" s="8">
        <v>1157</v>
      </c>
      <c r="H771" t="s" s="26">
        <v>21</v>
      </c>
      <c r="I771" t="s" s="4">
        <v>22</v>
      </c>
      <c r="J771" t="n" s="16">
        <v>1.0</v>
      </c>
      <c r="K771" t="n" s="16">
        <v>2328.32</v>
      </c>
      <c r="L771" t="s" s="32">
        <v>23</v>
      </c>
      <c r="M771" t="s" s="33">
        <v>23</v>
      </c>
    </row>
    <row r="772">
      <c r="A772" t="s" s="4">
        <v>1158</v>
      </c>
      <c r="B772" t="n" s="23">
        <v>6931.0</v>
      </c>
      <c r="C772" t="s" s="4">
        <v>1159</v>
      </c>
      <c r="D772" t="s" s="4">
        <v>1160</v>
      </c>
      <c r="E772" t="s" s="4">
        <v>1161</v>
      </c>
      <c r="F772" t="n" s="23">
        <v>13357.0</v>
      </c>
      <c r="G772" t="s" s="8">
        <v>1162</v>
      </c>
      <c r="H772" t="s" s="26">
        <v>21</v>
      </c>
      <c r="I772" t="s" s="4">
        <v>22</v>
      </c>
      <c r="J772" t="n" s="16">
        <v>0.75</v>
      </c>
      <c r="K772" t="n" s="16">
        <v>2030.56</v>
      </c>
      <c r="L772" t="s" s="32">
        <v>23</v>
      </c>
      <c r="M772" t="s" s="33">
        <v>23</v>
      </c>
    </row>
    <row r="773">
      <c r="A773" t="s" s="4">
        <v>1158</v>
      </c>
      <c r="B773" t="n" s="23">
        <v>6931.0</v>
      </c>
      <c r="C773" t="s" s="4">
        <v>1159</v>
      </c>
      <c r="D773" t="s" s="4">
        <v>1160</v>
      </c>
      <c r="E773" t="s" s="4">
        <v>1161</v>
      </c>
      <c r="F773" t="n" s="23">
        <v>6280.0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2352.56</v>
      </c>
      <c r="L773" t="s" s="32">
        <v>23</v>
      </c>
      <c r="M773" t="s" s="33">
        <v>23</v>
      </c>
    </row>
    <row r="774">
      <c r="A774" t="s" s="4">
        <v>1158</v>
      </c>
      <c r="B774" t="n" s="23">
        <v>6931.0</v>
      </c>
      <c r="C774" t="s" s="4">
        <v>1159</v>
      </c>
      <c r="D774" t="s" s="4">
        <v>1160</v>
      </c>
      <c r="E774" t="s" s="4">
        <v>1161</v>
      </c>
      <c r="F774" t="n" s="23">
        <v>11991.0</v>
      </c>
      <c r="G774" t="s" s="8">
        <v>1164</v>
      </c>
      <c r="H774" t="s" s="26">
        <v>21</v>
      </c>
      <c r="I774" t="s" s="4">
        <v>22</v>
      </c>
      <c r="J774" t="n" s="16">
        <v>0.4</v>
      </c>
      <c r="K774" t="n" s="16">
        <v>2147.4</v>
      </c>
      <c r="L774" t="s" s="32">
        <v>23</v>
      </c>
      <c r="M774" t="s" s="33">
        <v>23</v>
      </c>
    </row>
    <row r="775">
      <c r="A775" t="s" s="4">
        <v>1158</v>
      </c>
      <c r="B775" t="n" s="23">
        <v>6931.0</v>
      </c>
      <c r="C775" t="s" s="4">
        <v>1159</v>
      </c>
      <c r="D775" t="s" s="4">
        <v>1160</v>
      </c>
      <c r="E775" t="s" s="4">
        <v>1161</v>
      </c>
      <c r="F775" t="n" s="23">
        <v>8178.0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2657.8</v>
      </c>
      <c r="L775" t="s" s="32">
        <v>23</v>
      </c>
      <c r="M775" t="s" s="33">
        <v>23</v>
      </c>
    </row>
    <row r="776">
      <c r="A776" t="s" s="4">
        <v>1158</v>
      </c>
      <c r="B776" t="n" s="23">
        <v>6931.0</v>
      </c>
      <c r="C776" t="s" s="4">
        <v>1159</v>
      </c>
      <c r="D776" t="s" s="4">
        <v>1160</v>
      </c>
      <c r="E776" t="s" s="4">
        <v>1161</v>
      </c>
      <c r="F776" t="n" s="23">
        <v>8691.0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2458.32</v>
      </c>
      <c r="L776" t="s" s="32">
        <v>23</v>
      </c>
      <c r="M776" t="s" s="33">
        <v>23</v>
      </c>
    </row>
    <row r="777">
      <c r="A777" t="s" s="4">
        <v>1158</v>
      </c>
      <c r="B777" t="n" s="23">
        <v>6931.0</v>
      </c>
      <c r="C777" t="s" s="4">
        <v>1159</v>
      </c>
      <c r="D777" t="s" s="4">
        <v>1160</v>
      </c>
      <c r="E777" t="s" s="4">
        <v>1161</v>
      </c>
      <c r="F777" t="n" s="23">
        <v>9297.0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2332.84</v>
      </c>
      <c r="L777" t="s" s="32">
        <v>23</v>
      </c>
      <c r="M777" t="s" s="33">
        <v>23</v>
      </c>
    </row>
    <row r="778">
      <c r="A778" t="s" s="4">
        <v>1158</v>
      </c>
      <c r="B778" t="n" s="23">
        <v>6931.0</v>
      </c>
      <c r="C778" t="s" s="4">
        <v>1159</v>
      </c>
      <c r="D778" t="s" s="4">
        <v>1160</v>
      </c>
      <c r="E778" t="s" s="4">
        <v>1161</v>
      </c>
      <c r="F778" t="n" s="23">
        <v>12078.0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2295.65</v>
      </c>
      <c r="L778" t="s" s="32">
        <v>23</v>
      </c>
      <c r="M778" t="s" s="33">
        <v>23</v>
      </c>
    </row>
    <row r="779">
      <c r="A779" t="s" s="4">
        <v>1158</v>
      </c>
      <c r="B779" t="n" s="23">
        <v>6931.0</v>
      </c>
      <c r="C779" t="s" s="4">
        <v>1159</v>
      </c>
      <c r="D779" t="s" s="4">
        <v>1160</v>
      </c>
      <c r="E779" t="s" s="4">
        <v>1161</v>
      </c>
      <c r="F779" t="n" s="23">
        <v>4889.0</v>
      </c>
      <c r="G779" t="s" s="8">
        <v>1169</v>
      </c>
      <c r="H779" t="s" s="26">
        <v>21</v>
      </c>
      <c r="I779" t="s" s="4">
        <v>22</v>
      </c>
      <c r="J779" t="n" s="16">
        <v>0.46</v>
      </c>
      <c r="K779" t="n" s="16">
        <v>2327.48</v>
      </c>
      <c r="L779" t="s" s="32">
        <v>23</v>
      </c>
      <c r="M779" t="s" s="33">
        <v>23</v>
      </c>
    </row>
    <row r="780">
      <c r="A780" t="s" s="4">
        <v>1158</v>
      </c>
      <c r="B780" t="n" s="23">
        <v>6931.0</v>
      </c>
      <c r="C780" t="s" s="4">
        <v>1159</v>
      </c>
      <c r="D780" t="s" s="4">
        <v>1160</v>
      </c>
      <c r="E780" t="s" s="4">
        <v>1161</v>
      </c>
      <c r="F780" t="n" s="23">
        <v>12419.0</v>
      </c>
      <c r="G780" t="s" s="8">
        <v>1170</v>
      </c>
      <c r="H780" t="s" s="26">
        <v>27</v>
      </c>
      <c r="I780" t="s" s="4">
        <v>28</v>
      </c>
      <c r="J780" t="n" s="16">
        <v>0.75</v>
      </c>
      <c r="K780" t="n" s="16">
        <v>2046.53</v>
      </c>
      <c r="L780" t="s" s="32">
        <v>23</v>
      </c>
      <c r="M780" t="s" s="33">
        <v>23</v>
      </c>
    </row>
    <row r="781">
      <c r="A781" t="s" s="4">
        <v>1171</v>
      </c>
      <c r="B781" t="n" s="23">
        <v>10321.0</v>
      </c>
      <c r="C781" t="s" s="4">
        <v>1172</v>
      </c>
      <c r="D781" t="s" s="4">
        <v>1173</v>
      </c>
      <c r="E781" t="s" s="4">
        <v>1174</v>
      </c>
      <c r="F781" t="n" s="23">
        <v>8642.0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2224.0</v>
      </c>
      <c r="L781" t="s" s="32">
        <v>23</v>
      </c>
      <c r="M781" t="s" s="33">
        <v>23</v>
      </c>
    </row>
    <row r="782">
      <c r="A782" t="s" s="4">
        <v>1171</v>
      </c>
      <c r="B782" t="n" s="23">
        <v>10321.0</v>
      </c>
      <c r="C782" t="s" s="4">
        <v>1172</v>
      </c>
      <c r="D782" t="s" s="4">
        <v>1173</v>
      </c>
      <c r="E782" t="s" s="4">
        <v>1174</v>
      </c>
      <c r="F782" t="n" s="23">
        <v>9902.0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2928.11</v>
      </c>
      <c r="L782" t="s" s="32">
        <v>23</v>
      </c>
      <c r="M782" t="s" s="33">
        <v>23</v>
      </c>
    </row>
    <row r="783">
      <c r="A783" t="s" s="4">
        <v>1171</v>
      </c>
      <c r="B783" t="n" s="23">
        <v>10321.0</v>
      </c>
      <c r="C783" t="s" s="4">
        <v>1172</v>
      </c>
      <c r="D783" t="s" s="4">
        <v>1173</v>
      </c>
      <c r="E783" t="s" s="4">
        <v>1174</v>
      </c>
      <c r="F783" t="n" s="23">
        <v>10629.0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2422.77</v>
      </c>
      <c r="L783" t="s" s="32">
        <v>23</v>
      </c>
      <c r="M783" t="s" s="33">
        <v>23</v>
      </c>
    </row>
    <row r="784">
      <c r="A784" t="s" s="4">
        <v>1171</v>
      </c>
      <c r="B784" t="n" s="23">
        <v>10321.0</v>
      </c>
      <c r="C784" t="s" s="4">
        <v>1172</v>
      </c>
      <c r="D784" t="s" s="4">
        <v>1173</v>
      </c>
      <c r="E784" t="s" s="4">
        <v>1174</v>
      </c>
      <c r="F784" t="n" s="23">
        <v>8449.0</v>
      </c>
      <c r="G784" t="s" s="8">
        <v>1178</v>
      </c>
      <c r="H784" t="s" s="26">
        <v>21</v>
      </c>
      <c r="I784" t="s" s="4">
        <v>22</v>
      </c>
      <c r="J784" t="n" s="16">
        <v>1.0</v>
      </c>
      <c r="K784" t="n" s="16">
        <v>2473.2</v>
      </c>
      <c r="L784" t="s" s="32">
        <v>23</v>
      </c>
      <c r="M784" t="s" s="33">
        <v>23</v>
      </c>
    </row>
    <row r="785">
      <c r="A785" t="s" s="4">
        <v>1171</v>
      </c>
      <c r="B785" t="n" s="23">
        <v>10321.0</v>
      </c>
      <c r="C785" t="s" s="4">
        <v>1172</v>
      </c>
      <c r="D785" t="s" s="4">
        <v>1173</v>
      </c>
      <c r="E785" t="s" s="4">
        <v>1174</v>
      </c>
      <c r="F785" t="n" s="23">
        <v>12458.0</v>
      </c>
      <c r="G785" t="s" s="8">
        <v>1179</v>
      </c>
      <c r="H785" t="s" s="26">
        <v>21</v>
      </c>
      <c r="I785" t="s" s="4">
        <v>22</v>
      </c>
      <c r="J785" t="n" s="16">
        <v>0.93</v>
      </c>
      <c r="K785" t="n" s="16">
        <v>2067.1</v>
      </c>
      <c r="L785" t="s" s="32">
        <v>23</v>
      </c>
      <c r="M785" t="s" s="33">
        <v>23</v>
      </c>
    </row>
    <row r="786">
      <c r="A786" t="s" s="4">
        <v>1171</v>
      </c>
      <c r="B786" t="n" s="23">
        <v>10321.0</v>
      </c>
      <c r="C786" t="s" s="4">
        <v>1172</v>
      </c>
      <c r="D786" t="s" s="4">
        <v>1173</v>
      </c>
      <c r="E786" t="s" s="4">
        <v>1174</v>
      </c>
      <c r="F786" t="n" s="23">
        <v>7283.0</v>
      </c>
      <c r="G786" t="s" s="8">
        <v>1180</v>
      </c>
      <c r="H786" t="s" s="26">
        <v>27</v>
      </c>
      <c r="I786" t="s" s="4">
        <v>28</v>
      </c>
      <c r="J786" t="n" s="16">
        <v>0.75</v>
      </c>
      <c r="K786" t="n" s="16">
        <v>3313.92</v>
      </c>
      <c r="L786" t="s" s="32">
        <v>23</v>
      </c>
      <c r="M786" t="s" s="33">
        <v>23</v>
      </c>
    </row>
    <row r="787">
      <c r="A787" t="s" s="4">
        <v>1171</v>
      </c>
      <c r="B787" t="n" s="23">
        <v>10321.0</v>
      </c>
      <c r="C787" t="s" s="4">
        <v>1172</v>
      </c>
      <c r="D787" t="s" s="4">
        <v>1173</v>
      </c>
      <c r="E787" t="s" s="4">
        <v>1174</v>
      </c>
      <c r="F787" t="n" s="23">
        <v>5489.0</v>
      </c>
      <c r="G787" t="s" s="8">
        <v>1181</v>
      </c>
      <c r="H787" t="s" s="26">
        <v>21</v>
      </c>
      <c r="I787" t="s" s="4">
        <v>22</v>
      </c>
      <c r="J787" t="n" s="16">
        <v>1.0</v>
      </c>
      <c r="K787" t="n" s="16">
        <v>2069.32</v>
      </c>
      <c r="L787" t="s" s="32">
        <v>23</v>
      </c>
      <c r="M787" t="s" s="33">
        <v>23</v>
      </c>
    </row>
    <row r="788">
      <c r="A788" t="s" s="4">
        <v>1171</v>
      </c>
      <c r="B788" t="n" s="23">
        <v>10321.0</v>
      </c>
      <c r="C788" t="s" s="4">
        <v>1172</v>
      </c>
      <c r="D788" t="s" s="4">
        <v>1173</v>
      </c>
      <c r="E788" t="s" s="4">
        <v>1174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3515.2</v>
      </c>
      <c r="L788" t="s" s="32">
        <v>23</v>
      </c>
      <c r="M788" t="s" s="33">
        <v>23</v>
      </c>
    </row>
    <row r="789">
      <c r="A789" t="s" s="4">
        <v>1171</v>
      </c>
      <c r="B789" t="n" s="23">
        <v>10321.0</v>
      </c>
      <c r="C789" t="s" s="4">
        <v>1172</v>
      </c>
      <c r="D789" t="s" s="4">
        <v>1173</v>
      </c>
      <c r="E789" t="s" s="4">
        <v>1174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2054.09</v>
      </c>
      <c r="L789" t="s" s="32">
        <v>23</v>
      </c>
      <c r="M789" t="s" s="33">
        <v>23</v>
      </c>
    </row>
    <row r="790">
      <c r="A790" t="s" s="4">
        <v>1171</v>
      </c>
      <c r="B790" t="n" s="23">
        <v>10321.0</v>
      </c>
      <c r="C790" t="s" s="4">
        <v>1172</v>
      </c>
      <c r="D790" t="s" s="4">
        <v>1173</v>
      </c>
      <c r="E790" t="s" s="4">
        <v>1174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1942.76</v>
      </c>
      <c r="L790" t="s" s="32">
        <v>23</v>
      </c>
      <c r="M790" t="s" s="33">
        <v>23</v>
      </c>
    </row>
    <row r="791">
      <c r="A791" t="s" s="4">
        <v>1171</v>
      </c>
      <c r="B791" t="n" s="23">
        <v>10321.0</v>
      </c>
      <c r="C791" t="s" s="4">
        <v>1172</v>
      </c>
      <c r="D791" t="s" s="4">
        <v>1173</v>
      </c>
      <c r="E791" t="s" s="4">
        <v>1174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2288.76</v>
      </c>
      <c r="L791" t="s" s="32">
        <v>23</v>
      </c>
      <c r="M791" t="s" s="33">
        <v>23</v>
      </c>
    </row>
    <row r="792">
      <c r="A792" t="s" s="4">
        <v>1171</v>
      </c>
      <c r="B792" t="n" s="23">
        <v>10321.0</v>
      </c>
      <c r="C792" t="s" s="4">
        <v>1172</v>
      </c>
      <c r="D792" t="s" s="4">
        <v>1173</v>
      </c>
      <c r="E792" t="s" s="4">
        <v>1174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1946.2</v>
      </c>
      <c r="L792" t="s" s="32">
        <v>23</v>
      </c>
      <c r="M792" t="s" s="33">
        <v>23</v>
      </c>
    </row>
    <row r="793">
      <c r="A793" t="s" s="4">
        <v>1171</v>
      </c>
      <c r="B793" t="n" s="23">
        <v>10321.0</v>
      </c>
      <c r="C793" t="s" s="4">
        <v>1172</v>
      </c>
      <c r="D793" t="s" s="4">
        <v>1173</v>
      </c>
      <c r="E793" t="s" s="4">
        <v>1174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2620.97</v>
      </c>
      <c r="L793" t="s" s="32">
        <v>23</v>
      </c>
      <c r="M793" t="s" s="33">
        <v>23</v>
      </c>
    </row>
    <row r="794">
      <c r="A794" t="s" s="4">
        <v>1171</v>
      </c>
      <c r="B794" t="n" s="23">
        <v>10321.0</v>
      </c>
      <c r="C794" t="s" s="4">
        <v>1172</v>
      </c>
      <c r="D794" t="s" s="4">
        <v>1173</v>
      </c>
      <c r="E794" t="s" s="4">
        <v>1174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1905.64</v>
      </c>
      <c r="L794" t="s" s="32">
        <v>23</v>
      </c>
      <c r="M794" t="s" s="33">
        <v>23</v>
      </c>
    </row>
    <row r="795">
      <c r="A795" t="s" s="4">
        <v>1171</v>
      </c>
      <c r="B795" t="n" s="23">
        <v>10321.0</v>
      </c>
      <c r="C795" t="s" s="4">
        <v>1172</v>
      </c>
      <c r="D795" t="s" s="4">
        <v>1173</v>
      </c>
      <c r="E795" t="s" s="4">
        <v>1174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1926.28</v>
      </c>
      <c r="L795" t="s" s="32">
        <v>23</v>
      </c>
      <c r="M795" t="s" s="33">
        <v>23</v>
      </c>
    </row>
    <row r="796">
      <c r="A796" t="s" s="4">
        <v>1171</v>
      </c>
      <c r="B796" t="n" s="23">
        <v>10321.0</v>
      </c>
      <c r="C796" t="s" s="4">
        <v>1172</v>
      </c>
      <c r="D796" t="s" s="4">
        <v>1173</v>
      </c>
      <c r="E796" t="s" s="4">
        <v>1174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2277.89</v>
      </c>
      <c r="L796" t="s" s="32">
        <v>23</v>
      </c>
      <c r="M796" t="s" s="33">
        <v>23</v>
      </c>
    </row>
    <row r="797">
      <c r="A797" t="s" s="4">
        <v>1171</v>
      </c>
      <c r="B797" t="n" s="23">
        <v>10321.0</v>
      </c>
      <c r="C797" t="s" s="4">
        <v>1172</v>
      </c>
      <c r="D797" t="s" s="4">
        <v>1173</v>
      </c>
      <c r="E797" t="s" s="4">
        <v>1174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2093.87</v>
      </c>
      <c r="L797" t="s" s="32">
        <v>23</v>
      </c>
      <c r="M797" t="s" s="33">
        <v>23</v>
      </c>
    </row>
    <row r="798">
      <c r="A798" t="s" s="4">
        <v>1171</v>
      </c>
      <c r="B798" t="n" s="23">
        <v>10321.0</v>
      </c>
      <c r="C798" t="s" s="4">
        <v>1172</v>
      </c>
      <c r="D798" t="s" s="4">
        <v>1173</v>
      </c>
      <c r="E798" t="s" s="4">
        <v>1174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2058.6</v>
      </c>
      <c r="L798" t="s" s="32">
        <v>23</v>
      </c>
      <c r="M798" t="s" s="33">
        <v>23</v>
      </c>
    </row>
    <row r="799">
      <c r="A799" t="s" s="4">
        <v>1171</v>
      </c>
      <c r="B799" t="n" s="23">
        <v>10321.0</v>
      </c>
      <c r="C799" t="s" s="4">
        <v>1172</v>
      </c>
      <c r="D799" t="s" s="4">
        <v>1173</v>
      </c>
      <c r="E799" t="s" s="4">
        <v>1174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586.69</v>
      </c>
      <c r="L799" t="s" s="32">
        <v>46</v>
      </c>
      <c r="M799" t="s" s="33">
        <v>46</v>
      </c>
    </row>
    <row r="800">
      <c r="A800" t="s" s="4">
        <v>1171</v>
      </c>
      <c r="B800" t="n" s="23">
        <v>12818.0</v>
      </c>
      <c r="C800" t="s" s="4">
        <v>1194</v>
      </c>
      <c r="D800" t="s" s="4">
        <v>1195</v>
      </c>
      <c r="E800" t="s" s="4">
        <v>1174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2509.77</v>
      </c>
      <c r="L800" t="s" s="32">
        <v>23</v>
      </c>
      <c r="M800" t="s" s="33">
        <v>23</v>
      </c>
    </row>
    <row r="801">
      <c r="A801" t="s" s="4">
        <v>1171</v>
      </c>
      <c r="B801" t="n" s="23">
        <v>24487.0</v>
      </c>
      <c r="C801" t="s" s="4">
        <v>1197</v>
      </c>
      <c r="D801" t="s" s="4">
        <v>1173</v>
      </c>
      <c r="E801" t="s" s="4">
        <v>1174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3451.44</v>
      </c>
      <c r="L801" t="s" s="32">
        <v>23</v>
      </c>
      <c r="M801" t="s" s="33">
        <v>23</v>
      </c>
    </row>
    <row r="802">
      <c r="A802" t="s" s="4">
        <v>1171</v>
      </c>
      <c r="B802" t="n" s="23">
        <v>24187.0</v>
      </c>
      <c r="C802" t="s" s="4">
        <v>1199</v>
      </c>
      <c r="D802" t="s" s="4">
        <v>1173</v>
      </c>
      <c r="E802" t="s" s="4">
        <v>1174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2438.62</v>
      </c>
      <c r="L802" t="s" s="32">
        <v>23</v>
      </c>
      <c r="M802" t="s" s="33">
        <v>23</v>
      </c>
    </row>
    <row r="803">
      <c r="A803" t="s" s="4">
        <v>1171</v>
      </c>
      <c r="B803" t="n" s="23">
        <v>24189.0</v>
      </c>
      <c r="C803" t="s" s="4">
        <v>1201</v>
      </c>
      <c r="D803" t="s" s="4">
        <v>1173</v>
      </c>
      <c r="E803" t="s" s="4">
        <v>1174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1898.99</v>
      </c>
      <c r="L803" t="s" s="32">
        <v>23</v>
      </c>
      <c r="M803" t="s" s="33">
        <v>23</v>
      </c>
    </row>
    <row r="804">
      <c r="A804" t="s" s="4">
        <v>1171</v>
      </c>
      <c r="B804" t="n" s="23">
        <v>24601.0</v>
      </c>
      <c r="C804" t="s" s="4">
        <v>1203</v>
      </c>
      <c r="D804" t="s" s="4">
        <v>1195</v>
      </c>
      <c r="E804" t="s" s="4">
        <v>1174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2453.07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2878.48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2038.6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2.4</v>
      </c>
      <c r="K809" t="n" s="16">
        <v>566.15</v>
      </c>
      <c r="L809" t="s" s="32">
        <v>46</v>
      </c>
      <c r="M809" t="s" s="33">
        <v>46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4125.92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2585.3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2415.8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1966.32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1987.4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1927.07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1901.68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1296.17</v>
      </c>
      <c r="L817" t="s" s="32">
        <v>46</v>
      </c>
      <c r="M817" t="s" s="33">
        <v>46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942.81</v>
      </c>
      <c r="L818" t="s" s="32">
        <v>46</v>
      </c>
      <c r="M818" t="s" s="33">
        <v>46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2080.0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1969.76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2519.5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2500.48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1356.08</v>
      </c>
      <c r="L823" t="s" s="32">
        <v>46</v>
      </c>
      <c r="M823" t="s" s="33">
        <v>46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2306.07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1741.16</v>
      </c>
      <c r="L825" t="s" s="32">
        <v>46</v>
      </c>
      <c r="M825" t="s" s="33">
        <v>46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1552.81</v>
      </c>
      <c r="L826" t="s" s="32">
        <v>46</v>
      </c>
      <c r="M826" t="s" s="33">
        <v>46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2802.12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2721.88</v>
      </c>
      <c r="L828" t="s" s="32">
        <v>23</v>
      </c>
      <c r="M828" t="s" s="33">
        <v>23</v>
      </c>
    </row>
    <row r="829">
      <c r="A829" t="s" s="4">
        <v>1224</v>
      </c>
      <c r="B829" t="n" s="23">
        <v>24742.0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2221.64</v>
      </c>
      <c r="L829" t="s" s="32">
        <v>23</v>
      </c>
      <c r="M829" t="s" s="33">
        <v>23</v>
      </c>
    </row>
    <row r="830">
      <c r="A830" t="s" s="4">
        <v>1224</v>
      </c>
      <c r="B830" t="n" s="23">
        <v>24633.0</v>
      </c>
      <c r="C830" t="s" s="4">
        <v>1248</v>
      </c>
      <c r="D830" t="s" s="4">
        <v>1246</v>
      </c>
      <c r="E830" t="s" s="4">
        <v>1227</v>
      </c>
      <c r="F830" t="n" s="23">
        <v>6825.0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2164.52</v>
      </c>
      <c r="L830" t="s" s="32">
        <v>23</v>
      </c>
      <c r="M830" t="s" s="33">
        <v>23</v>
      </c>
    </row>
    <row r="831">
      <c r="A831" t="s" s="4">
        <v>1250</v>
      </c>
      <c r="B831" t="n" s="23">
        <v>7001.0</v>
      </c>
      <c r="C831" t="s" s="4">
        <v>1251</v>
      </c>
      <c r="D831" t="s" s="4">
        <v>1252</v>
      </c>
      <c r="E831" t="s" s="4">
        <v>647</v>
      </c>
      <c r="F831" t="n" s="23">
        <v>11588.0</v>
      </c>
      <c r="G831" t="s" s="8">
        <v>1253</v>
      </c>
      <c r="H831" t="s" s="26">
        <v>21</v>
      </c>
      <c r="I831" t="s" s="4">
        <v>22</v>
      </c>
      <c r="J831" t="n" s="16">
        <v>1.0</v>
      </c>
      <c r="K831" t="n" s="16">
        <v>2463.4</v>
      </c>
      <c r="L831" t="s" s="32">
        <v>23</v>
      </c>
      <c r="M831" t="s" s="33">
        <v>23</v>
      </c>
    </row>
    <row r="832">
      <c r="A832" t="s" s="4">
        <v>1250</v>
      </c>
      <c r="B832" t="n" s="23">
        <v>7001.0</v>
      </c>
      <c r="C832" t="s" s="4">
        <v>1251</v>
      </c>
      <c r="D832" t="s" s="4">
        <v>1252</v>
      </c>
      <c r="E832" t="s" s="4">
        <v>647</v>
      </c>
      <c r="F832" t="n" s="23">
        <v>12372.0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1930.96</v>
      </c>
      <c r="L832" t="s" s="32">
        <v>23</v>
      </c>
      <c r="M832" t="s" s="33">
        <v>23</v>
      </c>
    </row>
    <row r="833">
      <c r="A833" t="s" s="4">
        <v>1250</v>
      </c>
      <c r="B833" t="n" s="23">
        <v>7001.0</v>
      </c>
      <c r="C833" t="s" s="4">
        <v>1251</v>
      </c>
      <c r="D833" t="s" s="4">
        <v>1252</v>
      </c>
      <c r="E833" t="s" s="4">
        <v>647</v>
      </c>
      <c r="F833" t="n" s="23">
        <v>11895.0</v>
      </c>
      <c r="G833" t="s" s="8">
        <v>1255</v>
      </c>
      <c r="H833" t="s" s="26">
        <v>21</v>
      </c>
      <c r="I833" t="s" s="4">
        <v>22</v>
      </c>
      <c r="J833" t="n" s="16">
        <v>0.7</v>
      </c>
      <c r="K833" t="n" s="16">
        <v>1814.46</v>
      </c>
      <c r="L833" t="s" s="32">
        <v>46</v>
      </c>
      <c r="M833" t="s" s="33">
        <v>46</v>
      </c>
    </row>
    <row r="834">
      <c r="A834" t="s" s="4">
        <v>1250</v>
      </c>
      <c r="B834" t="n" s="23">
        <v>7001.0</v>
      </c>
      <c r="C834" t="s" s="4">
        <v>1251</v>
      </c>
      <c r="D834" t="s" s="4">
        <v>1252</v>
      </c>
      <c r="E834" t="s" s="4">
        <v>647</v>
      </c>
      <c r="F834" t="n" s="23">
        <v>5829.0</v>
      </c>
      <c r="G834" t="s" s="8">
        <v>1256</v>
      </c>
      <c r="H834" t="s" s="26">
        <v>27</v>
      </c>
      <c r="I834" t="s" s="4">
        <v>28</v>
      </c>
      <c r="J834" t="n" s="16">
        <v>0.75</v>
      </c>
      <c r="K834" t="n" s="16">
        <v>2041.6</v>
      </c>
      <c r="L834" t="s" s="32">
        <v>23</v>
      </c>
      <c r="M834" t="s" s="33">
        <v>23</v>
      </c>
    </row>
    <row r="835">
      <c r="A835" t="s" s="4">
        <v>1250</v>
      </c>
      <c r="B835" t="n" s="23">
        <v>7001.0</v>
      </c>
      <c r="C835" t="s" s="4">
        <v>1251</v>
      </c>
      <c r="D835" t="s" s="4">
        <v>1252</v>
      </c>
      <c r="E835" t="s" s="4">
        <v>647</v>
      </c>
      <c r="F835" t="n" s="23">
        <v>12222.0</v>
      </c>
      <c r="G835" t="s" s="8">
        <v>1257</v>
      </c>
      <c r="H835" t="s" s="26">
        <v>21</v>
      </c>
      <c r="I835" t="s" s="4">
        <v>22</v>
      </c>
      <c r="J835" t="n" s="16">
        <v>1.0</v>
      </c>
      <c r="K835" t="n" s="16">
        <v>2002.68</v>
      </c>
      <c r="L835" t="s" s="32">
        <v>23</v>
      </c>
      <c r="M835" t="s" s="33">
        <v>23</v>
      </c>
    </row>
    <row r="836">
      <c r="A836" t="s" s="4">
        <v>1250</v>
      </c>
      <c r="B836" t="n" s="23">
        <v>7001.0</v>
      </c>
      <c r="C836" t="s" s="4">
        <v>1251</v>
      </c>
      <c r="D836" t="s" s="4">
        <v>1252</v>
      </c>
      <c r="E836" t="s" s="4">
        <v>647</v>
      </c>
      <c r="F836" t="n" s="23">
        <v>7816.0</v>
      </c>
      <c r="G836" t="s" s="8">
        <v>1258</v>
      </c>
      <c r="H836" t="s" s="26">
        <v>21</v>
      </c>
      <c r="I836" t="s" s="4">
        <v>22</v>
      </c>
      <c r="J836" t="n" s="16">
        <v>0.34</v>
      </c>
      <c r="K836" t="n" s="16">
        <v>2863.65</v>
      </c>
      <c r="L836" t="s" s="32">
        <v>23</v>
      </c>
      <c r="M836" t="s" s="33">
        <v>23</v>
      </c>
    </row>
    <row r="837">
      <c r="A837" t="s" s="4">
        <v>1250</v>
      </c>
      <c r="B837" t="n" s="23">
        <v>7001.0</v>
      </c>
      <c r="C837" t="s" s="4">
        <v>1251</v>
      </c>
      <c r="D837" t="s" s="4">
        <v>1252</v>
      </c>
      <c r="E837" t="s" s="4">
        <v>647</v>
      </c>
      <c r="F837" t="n" s="23">
        <v>9500.0</v>
      </c>
      <c r="G837" t="s" s="8">
        <v>1259</v>
      </c>
      <c r="H837" t="s" s="26">
        <v>27</v>
      </c>
      <c r="I837" t="s" s="4">
        <v>28</v>
      </c>
      <c r="J837" t="n" s="16">
        <v>0.75</v>
      </c>
      <c r="K837" t="n" s="16">
        <v>1863.6</v>
      </c>
      <c r="L837" t="s" s="32">
        <v>46</v>
      </c>
      <c r="M837" t="s" s="33">
        <v>46</v>
      </c>
    </row>
    <row r="838">
      <c r="A838" t="s" s="4">
        <v>1250</v>
      </c>
      <c r="B838" t="n" s="23">
        <v>7001.0</v>
      </c>
      <c r="C838" t="s" s="4">
        <v>1251</v>
      </c>
      <c r="D838" t="s" s="4">
        <v>1252</v>
      </c>
      <c r="E838" t="s" s="4">
        <v>647</v>
      </c>
      <c r="F838" t="n" s="23">
        <v>14918.0</v>
      </c>
      <c r="G838" t="s" s="8">
        <v>1260</v>
      </c>
      <c r="H838" t="s" s="26">
        <v>21</v>
      </c>
      <c r="I838" t="s" s="4">
        <v>22</v>
      </c>
      <c r="J838" t="n" s="16">
        <v>0.86</v>
      </c>
      <c r="K838" t="n" s="16">
        <v>1176.79</v>
      </c>
      <c r="L838" t="s" s="32">
        <v>46</v>
      </c>
      <c r="M838" t="s" s="33">
        <v>46</v>
      </c>
    </row>
    <row r="839">
      <c r="A839" t="s" s="4">
        <v>1250</v>
      </c>
      <c r="B839" t="n" s="23">
        <v>7001.0</v>
      </c>
      <c r="C839" t="s" s="4">
        <v>1251</v>
      </c>
      <c r="D839" t="s" s="4">
        <v>1252</v>
      </c>
      <c r="E839" t="s" s="4">
        <v>647</v>
      </c>
      <c r="F839" t="n" s="23">
        <v>7854.0</v>
      </c>
      <c r="G839" t="s" s="8">
        <v>1261</v>
      </c>
      <c r="H839" t="s" s="26">
        <v>27</v>
      </c>
      <c r="I839" t="s" s="4">
        <v>28</v>
      </c>
      <c r="J839" t="n" s="16">
        <v>0.15</v>
      </c>
      <c r="K839" t="n" s="16">
        <v>2702.8</v>
      </c>
      <c r="L839" t="s" s="32">
        <v>23</v>
      </c>
      <c r="M839" t="s" s="33">
        <v>23</v>
      </c>
    </row>
    <row r="840">
      <c r="A840" t="s" s="4">
        <v>1250</v>
      </c>
      <c r="B840" t="n" s="23">
        <v>7001.0</v>
      </c>
      <c r="C840" t="s" s="4">
        <v>1251</v>
      </c>
      <c r="D840" t="s" s="4">
        <v>1252</v>
      </c>
      <c r="E840" t="s" s="4">
        <v>647</v>
      </c>
      <c r="F840" t="n" s="23">
        <v>13184.0</v>
      </c>
      <c r="G840" t="s" s="8">
        <v>1262</v>
      </c>
      <c r="H840" t="s" s="26">
        <v>21</v>
      </c>
      <c r="I840" t="s" s="4">
        <v>22</v>
      </c>
      <c r="J840" t="n" s="16">
        <v>1.0</v>
      </c>
      <c r="K840" t="n" s="16">
        <v>1895.8</v>
      </c>
      <c r="L840" t="s" s="32">
        <v>23</v>
      </c>
      <c r="M840" t="s" s="33">
        <v>23</v>
      </c>
    </row>
    <row r="841">
      <c r="A841" t="s" s="4">
        <v>1250</v>
      </c>
      <c r="B841" t="n" s="23">
        <v>7001.0</v>
      </c>
      <c r="C841" t="s" s="4">
        <v>1251</v>
      </c>
      <c r="D841" t="s" s="4">
        <v>1252</v>
      </c>
      <c r="E841" t="s" s="4">
        <v>647</v>
      </c>
      <c r="F841" t="n" s="23">
        <v>6079.0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2877.64</v>
      </c>
      <c r="L841" t="s" s="32">
        <v>23</v>
      </c>
      <c r="M841" t="s" s="33">
        <v>23</v>
      </c>
    </row>
    <row r="842">
      <c r="A842" t="s" s="4">
        <v>1250</v>
      </c>
      <c r="B842" t="n" s="23">
        <v>7001.0</v>
      </c>
      <c r="C842" t="s" s="4">
        <v>1251</v>
      </c>
      <c r="D842" t="s" s="4">
        <v>1252</v>
      </c>
      <c r="E842" t="s" s="4">
        <v>647</v>
      </c>
      <c r="F842" t="n" s="23">
        <v>8585.0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2479.4</v>
      </c>
      <c r="L842" t="s" s="32">
        <v>23</v>
      </c>
      <c r="M842" t="s" s="33">
        <v>23</v>
      </c>
    </row>
    <row r="843">
      <c r="A843" t="s" s="4">
        <v>1250</v>
      </c>
      <c r="B843" t="n" s="23">
        <v>7001.0</v>
      </c>
      <c r="C843" t="s" s="4">
        <v>1251</v>
      </c>
      <c r="D843" t="s" s="4">
        <v>1252</v>
      </c>
      <c r="E843" t="s" s="4">
        <v>647</v>
      </c>
      <c r="F843" t="n" s="23">
        <v>10987.0</v>
      </c>
      <c r="G843" t="s" s="8">
        <v>1265</v>
      </c>
      <c r="H843" t="s" s="26">
        <v>27</v>
      </c>
      <c r="I843" t="s" s="4">
        <v>28</v>
      </c>
      <c r="J843" t="n" s="16">
        <v>0.75</v>
      </c>
      <c r="K843" t="n" s="16">
        <v>2100.4</v>
      </c>
      <c r="L843" t="s" s="32">
        <v>23</v>
      </c>
      <c r="M843" t="s" s="33">
        <v>23</v>
      </c>
    </row>
    <row r="844">
      <c r="A844" t="s" s="4">
        <v>1266</v>
      </c>
      <c r="B844" t="n" s="23">
        <v>6830.0</v>
      </c>
      <c r="C844" t="s" s="4">
        <v>1267</v>
      </c>
      <c r="D844" t="s" s="4">
        <v>1268</v>
      </c>
      <c r="E844" t="s" s="4">
        <v>1269</v>
      </c>
      <c r="F844" t="n" s="23">
        <v>10166.0</v>
      </c>
      <c r="G844" t="s" s="8">
        <v>1270</v>
      </c>
      <c r="H844" t="s" s="26">
        <v>27</v>
      </c>
      <c r="I844" t="s" s="4">
        <v>28</v>
      </c>
      <c r="J844" t="n" s="16">
        <v>0.82</v>
      </c>
      <c r="K844" t="n" s="16">
        <v>2848.0</v>
      </c>
      <c r="L844" t="s" s="32">
        <v>23</v>
      </c>
      <c r="M844" t="s" s="33">
        <v>23</v>
      </c>
    </row>
    <row r="845">
      <c r="A845" t="s" s="4">
        <v>1266</v>
      </c>
      <c r="B845" t="n" s="23">
        <v>6830.0</v>
      </c>
      <c r="C845" t="s" s="4">
        <v>1267</v>
      </c>
      <c r="D845" t="s" s="4">
        <v>1268</v>
      </c>
      <c r="E845" t="s" s="4">
        <v>1269</v>
      </c>
      <c r="F845" t="n" s="23">
        <v>7685.0</v>
      </c>
      <c r="G845" t="s" s="8">
        <v>1271</v>
      </c>
      <c r="H845" t="s" s="26">
        <v>21</v>
      </c>
      <c r="I845" t="s" s="4">
        <v>22</v>
      </c>
      <c r="J845" t="n" s="16">
        <v>1.0</v>
      </c>
      <c r="K845" t="n" s="16">
        <v>2881.44</v>
      </c>
      <c r="L845" t="s" s="32">
        <v>23</v>
      </c>
      <c r="M845" t="s" s="33">
        <v>23</v>
      </c>
    </row>
    <row r="846">
      <c r="A846" t="s" s="4">
        <v>1266</v>
      </c>
      <c r="B846" t="n" s="23">
        <v>6830.0</v>
      </c>
      <c r="C846" t="s" s="4">
        <v>1267</v>
      </c>
      <c r="D846" t="s" s="4">
        <v>1268</v>
      </c>
      <c r="E846" t="s" s="4">
        <v>1269</v>
      </c>
      <c r="F846" t="n" s="23">
        <v>12976.0</v>
      </c>
      <c r="G846" t="s" s="8">
        <v>1272</v>
      </c>
      <c r="H846" t="s" s="26">
        <v>21</v>
      </c>
      <c r="I846" t="s" s="4">
        <v>22</v>
      </c>
      <c r="J846" t="n" s="16">
        <v>0.9</v>
      </c>
      <c r="K846" t="n" s="16">
        <v>2084.76</v>
      </c>
      <c r="L846" t="s" s="32">
        <v>23</v>
      </c>
      <c r="M846" t="s" s="33">
        <v>23</v>
      </c>
    </row>
    <row r="847">
      <c r="A847" t="s" s="4">
        <v>1266</v>
      </c>
      <c r="B847" t="n" s="23">
        <v>6830.0</v>
      </c>
      <c r="C847" t="s" s="4">
        <v>1267</v>
      </c>
      <c r="D847" t="s" s="4">
        <v>1268</v>
      </c>
      <c r="E847" t="s" s="4">
        <v>1269</v>
      </c>
      <c r="F847" t="n" s="23">
        <v>7739.0</v>
      </c>
      <c r="G847" t="s" s="8">
        <v>1273</v>
      </c>
      <c r="H847" t="s" s="26">
        <v>21</v>
      </c>
      <c r="I847" t="s" s="4">
        <v>22</v>
      </c>
      <c r="J847" t="n" s="16">
        <v>0.34</v>
      </c>
      <c r="K847" t="n" s="16">
        <v>1955.41</v>
      </c>
      <c r="L847" t="s" s="32">
        <v>23</v>
      </c>
      <c r="M847" t="s" s="33">
        <v>23</v>
      </c>
    </row>
    <row r="848">
      <c r="A848" t="s" s="4">
        <v>1266</v>
      </c>
      <c r="B848" t="n" s="23">
        <v>6830.0</v>
      </c>
      <c r="C848" t="s" s="4">
        <v>1267</v>
      </c>
      <c r="D848" t="s" s="4">
        <v>1268</v>
      </c>
      <c r="E848" t="s" s="4">
        <v>1269</v>
      </c>
      <c r="F848" t="n" s="23">
        <v>5624.0</v>
      </c>
      <c r="G848" t="s" s="8">
        <v>1274</v>
      </c>
      <c r="H848" t="s" s="26">
        <v>27</v>
      </c>
      <c r="I848" t="s" s="4">
        <v>28</v>
      </c>
      <c r="J848" t="n" s="16">
        <v>0.53</v>
      </c>
      <c r="K848" t="n" s="16">
        <v>2366.45</v>
      </c>
      <c r="L848" t="s" s="32">
        <v>23</v>
      </c>
      <c r="M848" t="s" s="33">
        <v>23</v>
      </c>
    </row>
    <row r="849">
      <c r="A849" t="s" s="4">
        <v>1266</v>
      </c>
      <c r="B849" t="n" s="23">
        <v>6830.0</v>
      </c>
      <c r="C849" t="s" s="4">
        <v>1267</v>
      </c>
      <c r="D849" t="s" s="4">
        <v>1268</v>
      </c>
      <c r="E849" t="s" s="4">
        <v>1269</v>
      </c>
      <c r="F849" t="n" s="23">
        <v>7140.0</v>
      </c>
      <c r="G849" t="s" s="8">
        <v>1275</v>
      </c>
      <c r="H849" t="s" s="26">
        <v>27</v>
      </c>
      <c r="I849" t="s" s="4">
        <v>28</v>
      </c>
      <c r="J849" t="n" s="16">
        <v>0.25</v>
      </c>
      <c r="K849" t="n" s="16">
        <v>2973.04</v>
      </c>
      <c r="L849" t="s" s="32">
        <v>23</v>
      </c>
      <c r="M849" t="s" s="33">
        <v>23</v>
      </c>
    </row>
    <row r="850">
      <c r="A850" t="s" s="4">
        <v>1266</v>
      </c>
      <c r="B850" t="n" s="23">
        <v>6830.0</v>
      </c>
      <c r="C850" t="s" s="4">
        <v>1267</v>
      </c>
      <c r="D850" t="s" s="4">
        <v>1268</v>
      </c>
      <c r="E850" t="s" s="4">
        <v>1269</v>
      </c>
      <c r="F850" t="n" s="23">
        <v>7140.0</v>
      </c>
      <c r="G850" t="s" s="8">
        <v>1275</v>
      </c>
      <c r="H850" t="s" s="26">
        <v>21</v>
      </c>
      <c r="I850" t="s" s="4">
        <v>22</v>
      </c>
      <c r="J850" t="n" s="16">
        <v>0.64</v>
      </c>
      <c r="K850" t="n" s="16">
        <v>2689.13</v>
      </c>
      <c r="L850" t="s" s="32">
        <v>23</v>
      </c>
      <c r="M850" t="s" s="33">
        <v>23</v>
      </c>
    </row>
    <row r="851">
      <c r="A851" t="s" s="4">
        <v>1266</v>
      </c>
      <c r="B851" t="n" s="23">
        <v>6830.0</v>
      </c>
      <c r="C851" t="s" s="4">
        <v>1267</v>
      </c>
      <c r="D851" t="s" s="4">
        <v>1268</v>
      </c>
      <c r="E851" t="s" s="4">
        <v>1269</v>
      </c>
      <c r="F851" t="n" s="23">
        <v>6772.0</v>
      </c>
      <c r="G851" t="s" s="8">
        <v>1276</v>
      </c>
      <c r="H851" t="s" s="26">
        <v>21</v>
      </c>
      <c r="I851" t="s" s="4">
        <v>22</v>
      </c>
      <c r="J851" t="n" s="16">
        <v>0.92</v>
      </c>
      <c r="K851" t="n" s="16">
        <v>2862.89</v>
      </c>
      <c r="L851" t="s" s="32">
        <v>23</v>
      </c>
      <c r="M851" t="s" s="33">
        <v>23</v>
      </c>
    </row>
    <row r="852">
      <c r="A852" t="s" s="4">
        <v>1266</v>
      </c>
      <c r="B852" t="n" s="23">
        <v>6830.0</v>
      </c>
      <c r="C852" t="s" s="4">
        <v>1267</v>
      </c>
      <c r="D852" t="s" s="4">
        <v>1268</v>
      </c>
      <c r="E852" t="s" s="4">
        <v>1269</v>
      </c>
      <c r="F852" t="n" s="23">
        <v>4906.0</v>
      </c>
      <c r="G852" t="s" s="8">
        <v>1277</v>
      </c>
      <c r="H852" t="s" s="26">
        <v>27</v>
      </c>
      <c r="I852" t="s" s="4">
        <v>28</v>
      </c>
      <c r="J852" t="n" s="16">
        <v>0.16</v>
      </c>
      <c r="K852" t="n" s="16">
        <v>2356.88</v>
      </c>
      <c r="L852" t="s" s="32">
        <v>23</v>
      </c>
      <c r="M852" t="s" s="33">
        <v>23</v>
      </c>
    </row>
    <row r="853">
      <c r="A853" t="s" s="4">
        <v>1266</v>
      </c>
      <c r="B853" t="n" s="23">
        <v>6830.0</v>
      </c>
      <c r="C853" t="s" s="4">
        <v>1267</v>
      </c>
      <c r="D853" t="s" s="4">
        <v>1268</v>
      </c>
      <c r="E853" t="s" s="4">
        <v>1269</v>
      </c>
      <c r="F853" t="n" s="23">
        <v>4906.0</v>
      </c>
      <c r="G853" t="s" s="8">
        <v>1277</v>
      </c>
      <c r="H853" t="s" s="26">
        <v>21</v>
      </c>
      <c r="I853" t="s" s="4">
        <v>22</v>
      </c>
      <c r="J853" t="n" s="16">
        <v>0.69</v>
      </c>
      <c r="K853" t="n" s="16">
        <v>2674.32</v>
      </c>
      <c r="L853" t="s" s="32">
        <v>23</v>
      </c>
      <c r="M853" t="s" s="33">
        <v>23</v>
      </c>
    </row>
    <row r="854">
      <c r="A854" t="s" s="4">
        <v>1266</v>
      </c>
      <c r="B854" t="n" s="23">
        <v>6830.0</v>
      </c>
      <c r="C854" t="s" s="4">
        <v>1267</v>
      </c>
      <c r="D854" t="s" s="4">
        <v>1268</v>
      </c>
      <c r="E854" t="s" s="4">
        <v>1269</v>
      </c>
      <c r="F854" t="n" s="23">
        <v>8445.0</v>
      </c>
      <c r="G854" t="s" s="8">
        <v>1278</v>
      </c>
      <c r="H854" t="s" s="26">
        <v>21</v>
      </c>
      <c r="I854" t="s" s="4">
        <v>22</v>
      </c>
      <c r="J854" t="n" s="16">
        <v>1.0</v>
      </c>
      <c r="K854" t="n" s="16">
        <v>2363.32</v>
      </c>
      <c r="L854" t="s" s="32">
        <v>23</v>
      </c>
      <c r="M854" t="s" s="33">
        <v>23</v>
      </c>
    </row>
    <row r="855">
      <c r="A855" t="s" s="4">
        <v>1266</v>
      </c>
      <c r="B855" t="n" s="23">
        <v>24478.0</v>
      </c>
      <c r="C855" t="s" s="4">
        <v>1279</v>
      </c>
      <c r="D855" t="s" s="4">
        <v>1268</v>
      </c>
      <c r="E855" t="s" s="4">
        <v>1269</v>
      </c>
      <c r="F855" t="n" s="23">
        <v>6729.0</v>
      </c>
      <c r="G855" t="s" s="8">
        <v>1280</v>
      </c>
      <c r="H855" t="s" s="26">
        <v>21</v>
      </c>
      <c r="I855" t="s" s="4">
        <v>22</v>
      </c>
      <c r="J855" t="n" s="16">
        <v>1.0</v>
      </c>
      <c r="K855" t="n" s="16">
        <v>3368.12</v>
      </c>
      <c r="L855" t="s" s="32">
        <v>23</v>
      </c>
      <c r="M855" t="s" s="33">
        <v>23</v>
      </c>
    </row>
    <row r="856">
      <c r="A856" t="s" s="4">
        <v>1281</v>
      </c>
      <c r="B856" t="n" s="23">
        <v>7317.0</v>
      </c>
      <c r="C856" t="s" s="4">
        <v>1282</v>
      </c>
      <c r="D856" t="s" s="4">
        <v>1283</v>
      </c>
      <c r="E856" t="s" s="4">
        <v>1284</v>
      </c>
      <c r="F856" t="n" s="23">
        <v>6441.0</v>
      </c>
      <c r="G856" t="s" s="8">
        <v>1285</v>
      </c>
      <c r="H856" t="s" s="26">
        <v>21</v>
      </c>
      <c r="I856" t="s" s="4">
        <v>22</v>
      </c>
      <c r="J856" t="n" s="16">
        <v>1.1</v>
      </c>
      <c r="K856" t="n" s="16">
        <v>2811.2</v>
      </c>
      <c r="L856" t="s" s="32">
        <v>23</v>
      </c>
      <c r="M856" t="s" s="33">
        <v>23</v>
      </c>
    </row>
    <row r="857">
      <c r="A857" t="s" s="4">
        <v>1281</v>
      </c>
      <c r="B857" t="n" s="23">
        <v>7317.0</v>
      </c>
      <c r="C857" t="s" s="4">
        <v>1282</v>
      </c>
      <c r="D857" t="s" s="4">
        <v>1283</v>
      </c>
      <c r="E857" t="s" s="4">
        <v>1284</v>
      </c>
      <c r="F857" t="n" s="23">
        <v>13913.0</v>
      </c>
      <c r="G857" t="s" s="8">
        <v>1286</v>
      </c>
      <c r="H857" t="s" s="26">
        <v>27</v>
      </c>
      <c r="I857" t="s" s="4">
        <v>28</v>
      </c>
      <c r="J857" t="n" s="16">
        <v>0.75</v>
      </c>
      <c r="K857" t="n" s="16">
        <v>1390.16</v>
      </c>
      <c r="L857" t="s" s="32">
        <v>46</v>
      </c>
      <c r="M857" t="s" s="33">
        <v>46</v>
      </c>
    </row>
    <row r="858">
      <c r="A858" t="s" s="4">
        <v>1281</v>
      </c>
      <c r="B858" t="n" s="23">
        <v>7317.0</v>
      </c>
      <c r="C858" t="s" s="4">
        <v>1282</v>
      </c>
      <c r="D858" t="s" s="4">
        <v>1283</v>
      </c>
      <c r="E858" t="s" s="4">
        <v>1284</v>
      </c>
      <c r="F858" t="n" s="23">
        <v>8783.0</v>
      </c>
      <c r="G858" t="s" s="8">
        <v>1287</v>
      </c>
      <c r="H858" t="s" s="26">
        <v>21</v>
      </c>
      <c r="I858" t="s" s="4">
        <v>22</v>
      </c>
      <c r="J858" t="n" s="16">
        <v>1.0</v>
      </c>
      <c r="K858" t="n" s="16">
        <v>2395.6</v>
      </c>
      <c r="L858" t="s" s="32">
        <v>23</v>
      </c>
      <c r="M858" t="s" s="33">
        <v>23</v>
      </c>
    </row>
    <row r="859">
      <c r="A859" t="s" s="4">
        <v>1281</v>
      </c>
      <c r="B859" t="n" s="23">
        <v>7317.0</v>
      </c>
      <c r="C859" t="s" s="4">
        <v>1282</v>
      </c>
      <c r="D859" t="s" s="4">
        <v>1283</v>
      </c>
      <c r="E859" t="s" s="4">
        <v>1284</v>
      </c>
      <c r="F859" t="n" s="23">
        <v>12918.0</v>
      </c>
      <c r="G859" t="s" s="8">
        <v>1288</v>
      </c>
      <c r="H859" t="s" s="26">
        <v>27</v>
      </c>
      <c r="I859" t="s" s="4">
        <v>28</v>
      </c>
      <c r="J859" t="n" s="16">
        <v>0.9</v>
      </c>
      <c r="K859" t="n" s="16">
        <v>1834.16</v>
      </c>
      <c r="L859" t="s" s="32">
        <v>46</v>
      </c>
      <c r="M859" t="s" s="33">
        <v>46</v>
      </c>
    </row>
    <row r="860">
      <c r="A860" t="s" s="4">
        <v>1281</v>
      </c>
      <c r="B860" t="n" s="23">
        <v>7317.0</v>
      </c>
      <c r="C860" t="s" s="4">
        <v>1282</v>
      </c>
      <c r="D860" t="s" s="4">
        <v>1283</v>
      </c>
      <c r="E860" t="s" s="4">
        <v>1284</v>
      </c>
      <c r="F860" t="n" s="23">
        <v>6041.0</v>
      </c>
      <c r="G860" t="s" s="8">
        <v>1289</v>
      </c>
      <c r="H860" t="s" s="26">
        <v>27</v>
      </c>
      <c r="I860" t="s" s="4">
        <v>28</v>
      </c>
      <c r="J860" t="n" s="16">
        <v>0.38</v>
      </c>
      <c r="K860" t="n" s="16">
        <v>2082.74</v>
      </c>
      <c r="L860" t="s" s="32">
        <v>23</v>
      </c>
      <c r="M860" t="s" s="33">
        <v>23</v>
      </c>
    </row>
    <row r="861">
      <c r="A861" t="s" s="4">
        <v>1281</v>
      </c>
      <c r="B861" t="n" s="23">
        <v>7317.0</v>
      </c>
      <c r="C861" t="s" s="4">
        <v>1282</v>
      </c>
      <c r="D861" t="s" s="4">
        <v>1283</v>
      </c>
      <c r="E861" t="s" s="4">
        <v>1284</v>
      </c>
      <c r="F861" t="n" s="23">
        <v>8969.0</v>
      </c>
      <c r="G861" t="s" s="8">
        <v>1290</v>
      </c>
      <c r="H861" t="s" s="26">
        <v>21</v>
      </c>
      <c r="I861" t="s" s="4">
        <v>22</v>
      </c>
      <c r="J861" t="n" s="16">
        <v>0.91</v>
      </c>
      <c r="K861" t="n" s="16">
        <v>2121.23</v>
      </c>
      <c r="L861" t="s" s="32">
        <v>23</v>
      </c>
      <c r="M861" t="s" s="33">
        <v>23</v>
      </c>
    </row>
    <row r="862">
      <c r="A862" t="s" s="4">
        <v>1281</v>
      </c>
      <c r="B862" t="n" s="23">
        <v>7317.0</v>
      </c>
      <c r="C862" t="s" s="4">
        <v>1282</v>
      </c>
      <c r="D862" t="s" s="4">
        <v>1283</v>
      </c>
      <c r="E862" t="s" s="4">
        <v>1284</v>
      </c>
      <c r="F862" t="n" s="23">
        <v>12104.0</v>
      </c>
      <c r="G862" t="s" s="8">
        <v>1291</v>
      </c>
      <c r="H862" t="s" s="26">
        <v>21</v>
      </c>
      <c r="I862" t="s" s="4">
        <v>22</v>
      </c>
      <c r="J862" t="n" s="16">
        <v>1.0</v>
      </c>
      <c r="K862" t="n" s="16">
        <v>2369.84</v>
      </c>
      <c r="L862" t="s" s="32">
        <v>23</v>
      </c>
      <c r="M862" t="s" s="33">
        <v>23</v>
      </c>
    </row>
    <row r="863">
      <c r="A863" t="s" s="4">
        <v>1281</v>
      </c>
      <c r="B863" t="n" s="23">
        <v>7317.0</v>
      </c>
      <c r="C863" t="s" s="4">
        <v>1282</v>
      </c>
      <c r="D863" t="s" s="4">
        <v>1283</v>
      </c>
      <c r="E863" t="s" s="4">
        <v>1284</v>
      </c>
      <c r="F863" t="n" s="23">
        <v>10508.0</v>
      </c>
      <c r="G863" t="s" s="8">
        <v>1292</v>
      </c>
      <c r="H863" t="s" s="26">
        <v>21</v>
      </c>
      <c r="I863" t="s" s="4">
        <v>22</v>
      </c>
      <c r="J863" t="n" s="16">
        <v>0.93</v>
      </c>
      <c r="K863" t="n" s="16">
        <v>2488.09</v>
      </c>
      <c r="L863" t="s" s="32">
        <v>23</v>
      </c>
      <c r="M863" t="s" s="33">
        <v>23</v>
      </c>
    </row>
    <row r="864">
      <c r="A864" t="s" s="4">
        <v>1281</v>
      </c>
      <c r="B864" t="n" s="23">
        <v>7317.0</v>
      </c>
      <c r="C864" t="s" s="4">
        <v>1282</v>
      </c>
      <c r="D864" t="s" s="4">
        <v>1283</v>
      </c>
      <c r="E864" t="s" s="4">
        <v>1284</v>
      </c>
      <c r="F864" t="n" s="23">
        <v>6599.0</v>
      </c>
      <c r="G864" t="s" s="8">
        <v>1293</v>
      </c>
      <c r="H864" t="s" s="26">
        <v>21</v>
      </c>
      <c r="I864" t="s" s="4">
        <v>22</v>
      </c>
      <c r="J864" t="n" s="16">
        <v>1.0</v>
      </c>
      <c r="K864" t="n" s="16">
        <v>2758.2</v>
      </c>
      <c r="L864" t="s" s="32">
        <v>23</v>
      </c>
      <c r="M864" t="s" s="33">
        <v>23</v>
      </c>
    </row>
    <row r="865">
      <c r="A865" t="s" s="4">
        <v>1281</v>
      </c>
      <c r="B865" t="n" s="23">
        <v>7317.0</v>
      </c>
      <c r="C865" t="s" s="4">
        <v>1282</v>
      </c>
      <c r="D865" t="s" s="4">
        <v>1283</v>
      </c>
      <c r="E865" t="s" s="4">
        <v>1284</v>
      </c>
      <c r="F865" t="n" s="23">
        <v>11464.0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2919.04</v>
      </c>
      <c r="L865" t="s" s="32">
        <v>23</v>
      </c>
      <c r="M865" t="s" s="33">
        <v>23</v>
      </c>
    </row>
    <row r="866">
      <c r="A866" t="s" s="4">
        <v>1295</v>
      </c>
      <c r="B866" t="n" s="23">
        <v>7071.0</v>
      </c>
      <c r="C866" t="s" s="4">
        <v>1296</v>
      </c>
      <c r="D866" t="s" s="4">
        <v>1297</v>
      </c>
      <c r="E866" t="s" s="4">
        <v>1298</v>
      </c>
      <c r="F866" t="n" s="23">
        <v>10762.0</v>
      </c>
      <c r="G866" t="s" s="8">
        <v>1299</v>
      </c>
      <c r="H866" t="s" s="26">
        <v>21</v>
      </c>
      <c r="I866" t="s" s="4">
        <v>22</v>
      </c>
      <c r="J866" t="n" s="16">
        <v>1.0</v>
      </c>
      <c r="K866" t="n" s="16">
        <v>2486.44</v>
      </c>
      <c r="L866" t="s" s="32">
        <v>23</v>
      </c>
      <c r="M866" t="s" s="33">
        <v>23</v>
      </c>
    </row>
    <row r="867">
      <c r="A867" t="s" s="4">
        <v>1295</v>
      </c>
      <c r="B867" t="n" s="23">
        <v>7071.0</v>
      </c>
      <c r="C867" t="s" s="4">
        <v>1296</v>
      </c>
      <c r="D867" t="s" s="4">
        <v>1297</v>
      </c>
      <c r="E867" t="s" s="4">
        <v>1298</v>
      </c>
      <c r="F867" t="n" s="23">
        <v>8887.0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2402.36</v>
      </c>
      <c r="L867" t="s" s="32">
        <v>23</v>
      </c>
      <c r="M867" t="s" s="33">
        <v>23</v>
      </c>
    </row>
    <row r="868">
      <c r="A868" t="s" s="4">
        <v>1295</v>
      </c>
      <c r="B868" t="n" s="23">
        <v>7071.0</v>
      </c>
      <c r="C868" t="s" s="4">
        <v>1296</v>
      </c>
      <c r="D868" t="s" s="4">
        <v>1297</v>
      </c>
      <c r="E868" t="s" s="4">
        <v>1298</v>
      </c>
      <c r="F868" t="n" s="23">
        <v>10485.0</v>
      </c>
      <c r="G868" t="s" s="8">
        <v>1301</v>
      </c>
      <c r="H868" t="s" s="26">
        <v>27</v>
      </c>
      <c r="I868" t="s" s="4">
        <v>28</v>
      </c>
      <c r="J868" t="n" s="16">
        <v>0.75</v>
      </c>
      <c r="K868" t="n" s="16">
        <v>2225.84</v>
      </c>
      <c r="L868" t="s" s="32">
        <v>23</v>
      </c>
      <c r="M868" t="s" s="33">
        <v>23</v>
      </c>
    </row>
    <row r="869">
      <c r="A869" t="s" s="4">
        <v>1295</v>
      </c>
      <c r="B869" t="n" s="23">
        <v>7071.0</v>
      </c>
      <c r="C869" t="s" s="4">
        <v>1296</v>
      </c>
      <c r="D869" t="s" s="4">
        <v>1297</v>
      </c>
      <c r="E869" t="s" s="4">
        <v>1298</v>
      </c>
      <c r="F869" t="n" s="23">
        <v>10334.0</v>
      </c>
      <c r="G869" t="s" s="8">
        <v>1302</v>
      </c>
      <c r="H869" t="s" s="26">
        <v>21</v>
      </c>
      <c r="I869" t="s" s="4">
        <v>22</v>
      </c>
      <c r="J869" t="n" s="16">
        <v>1.0</v>
      </c>
      <c r="K869" t="n" s="16">
        <v>2464.96</v>
      </c>
      <c r="L869" t="s" s="32">
        <v>23</v>
      </c>
      <c r="M869" t="s" s="33">
        <v>23</v>
      </c>
    </row>
    <row r="870">
      <c r="A870" t="s" s="4">
        <v>1295</v>
      </c>
      <c r="B870" t="n" s="23">
        <v>7071.0</v>
      </c>
      <c r="C870" t="s" s="4">
        <v>1296</v>
      </c>
      <c r="D870" t="s" s="4">
        <v>1297</v>
      </c>
      <c r="E870" t="s" s="4">
        <v>1298</v>
      </c>
      <c r="F870" t="n" s="23">
        <v>10597.0</v>
      </c>
      <c r="G870" t="s" s="8">
        <v>1303</v>
      </c>
      <c r="H870" t="s" s="26">
        <v>27</v>
      </c>
      <c r="I870" t="s" s="4">
        <v>28</v>
      </c>
      <c r="J870" t="n" s="16">
        <v>0.75</v>
      </c>
      <c r="K870" t="n" s="16">
        <v>2349.63</v>
      </c>
      <c r="L870" t="s" s="32">
        <v>23</v>
      </c>
      <c r="M870" t="s" s="33">
        <v>23</v>
      </c>
    </row>
    <row r="871">
      <c r="A871" t="s" s="4">
        <v>1295</v>
      </c>
      <c r="B871" t="n" s="23">
        <v>7071.0</v>
      </c>
      <c r="C871" t="s" s="4">
        <v>1296</v>
      </c>
      <c r="D871" t="s" s="4">
        <v>1297</v>
      </c>
      <c r="E871" t="s" s="4">
        <v>1298</v>
      </c>
      <c r="F871" t="n" s="23">
        <v>10563.0</v>
      </c>
      <c r="G871" t="s" s="8">
        <v>1304</v>
      </c>
      <c r="H871" t="s" s="26">
        <v>21</v>
      </c>
      <c r="I871" t="s" s="4">
        <v>22</v>
      </c>
      <c r="J871" t="n" s="16">
        <v>1.0</v>
      </c>
      <c r="K871" t="n" s="16">
        <v>2250.8</v>
      </c>
      <c r="L871" t="s" s="32">
        <v>23</v>
      </c>
      <c r="M871" t="s" s="33">
        <v>23</v>
      </c>
    </row>
    <row r="872">
      <c r="A872" t="s" s="4">
        <v>1295</v>
      </c>
      <c r="B872" t="n" s="23">
        <v>7071.0</v>
      </c>
      <c r="C872" t="s" s="4">
        <v>1296</v>
      </c>
      <c r="D872" t="s" s="4">
        <v>1297</v>
      </c>
      <c r="E872" t="s" s="4">
        <v>1298</v>
      </c>
      <c r="F872" t="n" s="23">
        <v>9923.0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2593.52</v>
      </c>
      <c r="L872" t="s" s="32">
        <v>23</v>
      </c>
      <c r="M872" t="s" s="33">
        <v>23</v>
      </c>
    </row>
    <row r="873">
      <c r="A873" t="s" s="4">
        <v>1295</v>
      </c>
      <c r="B873" t="n" s="23">
        <v>7071.0</v>
      </c>
      <c r="C873" t="s" s="4">
        <v>1296</v>
      </c>
      <c r="D873" t="s" s="4">
        <v>1297</v>
      </c>
      <c r="E873" t="s" s="4">
        <v>1298</v>
      </c>
      <c r="F873" t="n" s="23">
        <v>10730.0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1990.32</v>
      </c>
      <c r="L873" t="s" s="32">
        <v>23</v>
      </c>
      <c r="M873" t="s" s="33">
        <v>23</v>
      </c>
    </row>
    <row r="874">
      <c r="A874" t="s" s="4">
        <v>1295</v>
      </c>
      <c r="B874" t="n" s="23">
        <v>7071.0</v>
      </c>
      <c r="C874" t="s" s="4">
        <v>1296</v>
      </c>
      <c r="D874" t="s" s="4">
        <v>1297</v>
      </c>
      <c r="E874" t="s" s="4">
        <v>1298</v>
      </c>
      <c r="F874" t="n" s="23">
        <v>6085.0</v>
      </c>
      <c r="G874" t="s" s="8">
        <v>1307</v>
      </c>
      <c r="H874" t="s" s="26">
        <v>27</v>
      </c>
      <c r="I874" t="s" s="4">
        <v>28</v>
      </c>
      <c r="J874" t="n" s="16">
        <v>0.75</v>
      </c>
      <c r="K874" t="n" s="16">
        <v>2316.05</v>
      </c>
      <c r="L874" t="s" s="32">
        <v>23</v>
      </c>
      <c r="M874" t="s" s="33">
        <v>23</v>
      </c>
    </row>
    <row r="875">
      <c r="A875" t="s" s="4">
        <v>1295</v>
      </c>
      <c r="B875" t="n" s="23">
        <v>7071.0</v>
      </c>
      <c r="C875" t="s" s="4">
        <v>1296</v>
      </c>
      <c r="D875" t="s" s="4">
        <v>1297</v>
      </c>
      <c r="E875" t="s" s="4">
        <v>1298</v>
      </c>
      <c r="F875" t="n" s="23">
        <v>11973.0</v>
      </c>
      <c r="G875" t="s" s="8">
        <v>1308</v>
      </c>
      <c r="H875" t="s" s="26">
        <v>21</v>
      </c>
      <c r="I875" t="s" s="4">
        <v>22</v>
      </c>
      <c r="J875" t="n" s="16">
        <v>1.0</v>
      </c>
      <c r="K875" t="n" s="16">
        <v>2316.16</v>
      </c>
      <c r="L875" t="s" s="32">
        <v>23</v>
      </c>
      <c r="M875" t="s" s="33">
        <v>23</v>
      </c>
    </row>
    <row r="876">
      <c r="A876" t="s" s="4">
        <v>1295</v>
      </c>
      <c r="B876" t="n" s="23">
        <v>7071.0</v>
      </c>
      <c r="C876" t="s" s="4">
        <v>1296</v>
      </c>
      <c r="D876" t="s" s="4">
        <v>1297</v>
      </c>
      <c r="E876" t="s" s="4">
        <v>1298</v>
      </c>
      <c r="F876" t="n" s="23">
        <v>12785.0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2104.2</v>
      </c>
      <c r="L876" t="s" s="32">
        <v>23</v>
      </c>
      <c r="M876" t="s" s="33">
        <v>23</v>
      </c>
    </row>
    <row r="877">
      <c r="A877" t="s" s="4">
        <v>1295</v>
      </c>
      <c r="B877" t="n" s="23">
        <v>7071.0</v>
      </c>
      <c r="C877" t="s" s="4">
        <v>1296</v>
      </c>
      <c r="D877" t="s" s="4">
        <v>1297</v>
      </c>
      <c r="E877" t="s" s="4">
        <v>1298</v>
      </c>
      <c r="F877" t="n" s="23">
        <v>13204.0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2012.0</v>
      </c>
      <c r="L877" t="s" s="32">
        <v>23</v>
      </c>
      <c r="M877" t="s" s="33">
        <v>23</v>
      </c>
    </row>
    <row r="878">
      <c r="A878" t="s" s="4">
        <v>1295</v>
      </c>
      <c r="B878" t="n" s="23">
        <v>7071.0</v>
      </c>
      <c r="C878" t="s" s="4">
        <v>1296</v>
      </c>
      <c r="D878" t="s" s="4">
        <v>1297</v>
      </c>
      <c r="E878" t="s" s="4">
        <v>1298</v>
      </c>
      <c r="F878" t="n" s="23">
        <v>13664.0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1956.4</v>
      </c>
      <c r="L878" t="s" s="32">
        <v>23</v>
      </c>
      <c r="M878" t="s" s="33">
        <v>23</v>
      </c>
    </row>
    <row r="879">
      <c r="A879" t="s" s="4">
        <v>1295</v>
      </c>
      <c r="B879" t="n" s="23">
        <v>55181.0</v>
      </c>
      <c r="C879" t="s" s="4">
        <v>1312</v>
      </c>
      <c r="D879" t="s" s="4">
        <v>1297</v>
      </c>
      <c r="E879" t="s" s="4">
        <v>1298</v>
      </c>
      <c r="F879" t="n" s="23">
        <v>6000.0</v>
      </c>
      <c r="G879" t="s" s="8">
        <v>1313</v>
      </c>
      <c r="H879" t="s" s="26">
        <v>27</v>
      </c>
      <c r="I879" t="s" s="4">
        <v>28</v>
      </c>
      <c r="J879" t="n" s="16">
        <v>0.75</v>
      </c>
      <c r="K879" t="n" s="16">
        <v>2850.77</v>
      </c>
      <c r="L879" t="s" s="32">
        <v>23</v>
      </c>
      <c r="M879" t="s" s="33">
        <v>23</v>
      </c>
    </row>
    <row r="880">
      <c r="A880" t="s" s="4">
        <v>1295</v>
      </c>
      <c r="B880" t="n" s="23">
        <v>24159.0</v>
      </c>
      <c r="C880" t="s" s="4">
        <v>1314</v>
      </c>
      <c r="D880" t="s" s="4">
        <v>947</v>
      </c>
      <c r="E880" t="s" s="4">
        <v>948</v>
      </c>
      <c r="F880" t="n" s="23">
        <v>10120.0</v>
      </c>
      <c r="G880" t="s" s="8">
        <v>1315</v>
      </c>
      <c r="H880" t="s" s="26">
        <v>21</v>
      </c>
      <c r="I880" t="s" s="4">
        <v>22</v>
      </c>
      <c r="J880" t="n" s="16">
        <v>0.52</v>
      </c>
      <c r="K880" t="n" s="16">
        <v>4151.69</v>
      </c>
      <c r="L880" t="s" s="32">
        <v>23</v>
      </c>
      <c r="M880" t="s" s="33">
        <v>23</v>
      </c>
    </row>
    <row r="881">
      <c r="A881" t="s" s="4">
        <v>1295</v>
      </c>
      <c r="B881" t="n" s="23">
        <v>24159.0</v>
      </c>
      <c r="C881" t="s" s="4">
        <v>1314</v>
      </c>
      <c r="D881" t="s" s="4">
        <v>947</v>
      </c>
      <c r="E881" t="s" s="4">
        <v>948</v>
      </c>
      <c r="F881" t="n" s="23">
        <v>6613.0</v>
      </c>
      <c r="G881" t="s" s="8">
        <v>1316</v>
      </c>
      <c r="H881" t="s" s="26">
        <v>21</v>
      </c>
      <c r="I881" t="s" s="4">
        <v>22</v>
      </c>
      <c r="J881" t="n" s="16">
        <v>0.15</v>
      </c>
      <c r="K881" t="n" s="16">
        <v>9190.4</v>
      </c>
      <c r="L881" t="s" s="32">
        <v>23</v>
      </c>
      <c r="M881" t="s" s="33">
        <v>23</v>
      </c>
    </row>
    <row r="882">
      <c r="A882" t="s" s="4">
        <v>1295</v>
      </c>
      <c r="B882" t="n" s="23">
        <v>24159.0</v>
      </c>
      <c r="C882" t="s" s="4">
        <v>1314</v>
      </c>
      <c r="D882" t="s" s="4">
        <v>947</v>
      </c>
      <c r="E882" t="s" s="4">
        <v>948</v>
      </c>
      <c r="F882" t="n" s="23">
        <v>13231.0</v>
      </c>
      <c r="G882" t="s" s="8">
        <v>1317</v>
      </c>
      <c r="H882" t="s" s="26">
        <v>21</v>
      </c>
      <c r="I882" t="s" s="4">
        <v>22</v>
      </c>
      <c r="J882" t="n" s="16">
        <v>0.5</v>
      </c>
      <c r="K882" t="n" s="16">
        <v>3488.88</v>
      </c>
      <c r="L882" t="s" s="32">
        <v>23</v>
      </c>
      <c r="M882" t="s" s="33">
        <v>23</v>
      </c>
    </row>
    <row r="883">
      <c r="A883" t="s" s="4">
        <v>1295</v>
      </c>
      <c r="B883" t="n" s="23">
        <v>24159.0</v>
      </c>
      <c r="C883" t="s" s="4">
        <v>1314</v>
      </c>
      <c r="D883" t="s" s="4">
        <v>947</v>
      </c>
      <c r="E883" t="s" s="4">
        <v>948</v>
      </c>
      <c r="F883" t="n" s="23">
        <v>12581.0</v>
      </c>
      <c r="G883" t="s" s="8">
        <v>1318</v>
      </c>
      <c r="H883" t="s" s="26">
        <v>21</v>
      </c>
      <c r="I883" t="s" s="4">
        <v>22</v>
      </c>
      <c r="J883" t="n" s="16">
        <v>0.65</v>
      </c>
      <c r="K883" t="n" s="16">
        <v>6784.43</v>
      </c>
      <c r="L883" t="s" s="32">
        <v>23</v>
      </c>
      <c r="M883" t="s" s="33">
        <v>23</v>
      </c>
    </row>
    <row r="884">
      <c r="A884" t="s" s="4">
        <v>1295</v>
      </c>
      <c r="B884" t="n" s="23">
        <v>24159.0</v>
      </c>
      <c r="C884" t="s" s="4">
        <v>1314</v>
      </c>
      <c r="D884" t="s" s="4">
        <v>947</v>
      </c>
      <c r="E884" t="s" s="4">
        <v>948</v>
      </c>
      <c r="F884" t="n" s="23">
        <v>11671.0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6061.72</v>
      </c>
      <c r="L884" t="s" s="32">
        <v>23</v>
      </c>
      <c r="M884" t="s" s="33">
        <v>23</v>
      </c>
    </row>
    <row r="885">
      <c r="A885" t="s" s="4">
        <v>1295</v>
      </c>
      <c r="B885" t="n" s="23">
        <v>24159.0</v>
      </c>
      <c r="C885" t="s" s="4">
        <v>1314</v>
      </c>
      <c r="D885" t="s" s="4">
        <v>947</v>
      </c>
      <c r="E885" t="s" s="4">
        <v>948</v>
      </c>
      <c r="F885" t="n" s="23">
        <v>6995.0</v>
      </c>
      <c r="G885" t="s" s="8">
        <v>1320</v>
      </c>
      <c r="H885" t="s" s="26">
        <v>21</v>
      </c>
      <c r="I885" t="s" s="4">
        <v>22</v>
      </c>
      <c r="J885" t="n" s="16">
        <v>1.18</v>
      </c>
      <c r="K885" t="n" s="16">
        <v>5400.59</v>
      </c>
      <c r="L885" t="s" s="32">
        <v>23</v>
      </c>
      <c r="M885" t="s" s="33">
        <v>23</v>
      </c>
    </row>
    <row r="886">
      <c r="A886" t="s" s="4">
        <v>1295</v>
      </c>
      <c r="B886" t="n" s="23">
        <v>24476.0</v>
      </c>
      <c r="C886" t="s" s="4">
        <v>1321</v>
      </c>
      <c r="D886" t="s" s="4">
        <v>1322</v>
      </c>
      <c r="E886" t="s" s="4">
        <v>1323</v>
      </c>
      <c r="F886" t="n" s="23">
        <v>6180.0</v>
      </c>
      <c r="G886" t="s" s="8">
        <v>1324</v>
      </c>
      <c r="H886" t="s" s="26">
        <v>21</v>
      </c>
      <c r="I886" t="s" s="4">
        <v>22</v>
      </c>
      <c r="J886" t="n" s="16">
        <v>1.0</v>
      </c>
      <c r="K886" t="n" s="16">
        <v>2194.72</v>
      </c>
      <c r="L886" t="s" s="32">
        <v>23</v>
      </c>
      <c r="M886" t="s" s="33">
        <v>23</v>
      </c>
    </row>
    <row r="887">
      <c r="A887" t="s" s="4">
        <v>1325</v>
      </c>
      <c r="B887" t="n" s="23">
        <v>7381.0</v>
      </c>
      <c r="C887" t="s" s="4">
        <v>1326</v>
      </c>
      <c r="D887" t="s" s="4">
        <v>1327</v>
      </c>
      <c r="E887" t="s" s="4">
        <v>1328</v>
      </c>
      <c r="F887" t="n" s="23">
        <v>7901.0</v>
      </c>
      <c r="G887" t="s" s="8">
        <v>1329</v>
      </c>
      <c r="H887" t="s" s="26">
        <v>21</v>
      </c>
      <c r="I887" t="s" s="4">
        <v>22</v>
      </c>
      <c r="J887" t="n" s="16">
        <v>1.0</v>
      </c>
      <c r="K887" t="n" s="16">
        <v>1958.2</v>
      </c>
      <c r="L887" t="s" s="32">
        <v>23</v>
      </c>
      <c r="M887" t="s" s="33">
        <v>23</v>
      </c>
    </row>
    <row r="888">
      <c r="A888" t="s" s="4">
        <v>1325</v>
      </c>
      <c r="B888" t="n" s="23">
        <v>7381.0</v>
      </c>
      <c r="C888" t="s" s="4">
        <v>1326</v>
      </c>
      <c r="D888" t="s" s="4">
        <v>1327</v>
      </c>
      <c r="E888" t="s" s="4">
        <v>1328</v>
      </c>
      <c r="F888" t="n" s="23">
        <v>9035.0</v>
      </c>
      <c r="G888" t="s" s="8">
        <v>1231</v>
      </c>
      <c r="H888" t="s" s="26">
        <v>27</v>
      </c>
      <c r="I888" t="s" s="4">
        <v>28</v>
      </c>
      <c r="J888" t="n" s="16">
        <v>0.83</v>
      </c>
      <c r="K888" t="n" s="16">
        <v>1309.47</v>
      </c>
      <c r="L888" t="s" s="32">
        <v>46</v>
      </c>
      <c r="M888" t="s" s="33">
        <v>46</v>
      </c>
    </row>
    <row r="889">
      <c r="A889" t="s" s="4">
        <v>1325</v>
      </c>
      <c r="B889" t="n" s="23">
        <v>7381.0</v>
      </c>
      <c r="C889" t="s" s="4">
        <v>1326</v>
      </c>
      <c r="D889" t="s" s="4">
        <v>1327</v>
      </c>
      <c r="E889" t="s" s="4">
        <v>1328</v>
      </c>
      <c r="F889" t="n" s="23">
        <v>7911.0</v>
      </c>
      <c r="G889" t="s" s="8">
        <v>466</v>
      </c>
      <c r="H889" t="s" s="26">
        <v>27</v>
      </c>
      <c r="I889" t="s" s="4">
        <v>28</v>
      </c>
      <c r="J889" t="n" s="16">
        <v>0.83</v>
      </c>
      <c r="K889" t="n" s="16">
        <v>814.48</v>
      </c>
      <c r="L889" t="s" s="32">
        <v>46</v>
      </c>
      <c r="M889" t="s" s="33">
        <v>46</v>
      </c>
    </row>
    <row r="890">
      <c r="A890" t="s" s="4">
        <v>1325</v>
      </c>
      <c r="B890" t="n" s="23">
        <v>7381.0</v>
      </c>
      <c r="C890" t="s" s="4">
        <v>1326</v>
      </c>
      <c r="D890" t="s" s="4">
        <v>1327</v>
      </c>
      <c r="E890" t="s" s="4">
        <v>1328</v>
      </c>
      <c r="F890" t="n" s="23">
        <v>8953.0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2842.96</v>
      </c>
      <c r="L890" t="s" s="32">
        <v>23</v>
      </c>
      <c r="M890" t="s" s="33">
        <v>23</v>
      </c>
    </row>
    <row r="891">
      <c r="A891" t="s" s="4">
        <v>1325</v>
      </c>
      <c r="B891" t="n" s="23">
        <v>7381.0</v>
      </c>
      <c r="C891" t="s" s="4">
        <v>1326</v>
      </c>
      <c r="D891" t="s" s="4">
        <v>1327</v>
      </c>
      <c r="E891" t="s" s="4">
        <v>1328</v>
      </c>
      <c r="F891" t="n" s="23">
        <v>13103.0</v>
      </c>
      <c r="G891" t="s" s="8">
        <v>1331</v>
      </c>
      <c r="H891" t="s" s="26">
        <v>21</v>
      </c>
      <c r="I891" t="s" s="4">
        <v>22</v>
      </c>
      <c r="J891" t="n" s="16">
        <v>0.91</v>
      </c>
      <c r="K891" t="n" s="16">
        <v>287.25</v>
      </c>
      <c r="L891" t="s" s="32">
        <v>46</v>
      </c>
      <c r="M891" t="s" s="33">
        <v>46</v>
      </c>
    </row>
    <row r="892">
      <c r="A892" t="s" s="4">
        <v>1325</v>
      </c>
      <c r="B892" t="n" s="23">
        <v>7381.0</v>
      </c>
      <c r="C892" t="s" s="4">
        <v>1326</v>
      </c>
      <c r="D892" t="s" s="4">
        <v>1327</v>
      </c>
      <c r="E892" t="s" s="4">
        <v>1328</v>
      </c>
      <c r="F892" t="n" s="23">
        <v>11186.0</v>
      </c>
      <c r="G892" t="s" s="8">
        <v>1332</v>
      </c>
      <c r="H892" t="s" s="26">
        <v>21</v>
      </c>
      <c r="I892" t="s" s="4">
        <v>22</v>
      </c>
      <c r="J892" t="n" s="16">
        <v>1.0</v>
      </c>
      <c r="K892" t="n" s="16">
        <v>2082.6</v>
      </c>
      <c r="L892" t="s" s="32">
        <v>23</v>
      </c>
      <c r="M892" t="s" s="33">
        <v>23</v>
      </c>
    </row>
    <row r="893">
      <c r="A893" t="s" s="4">
        <v>1325</v>
      </c>
      <c r="B893" t="n" s="23">
        <v>7381.0</v>
      </c>
      <c r="C893" t="s" s="4">
        <v>1326</v>
      </c>
      <c r="D893" t="s" s="4">
        <v>1327</v>
      </c>
      <c r="E893" t="s" s="4">
        <v>1328</v>
      </c>
      <c r="F893" t="n" s="23">
        <v>11418.0</v>
      </c>
      <c r="G893" t="s" s="8">
        <v>1333</v>
      </c>
      <c r="H893" t="s" s="26">
        <v>21</v>
      </c>
      <c r="I893" t="s" s="4">
        <v>22</v>
      </c>
      <c r="J893" t="n" s="16">
        <v>0.4</v>
      </c>
      <c r="K893" t="n" s="16">
        <v>3817.15</v>
      </c>
      <c r="L893" t="s" s="32">
        <v>23</v>
      </c>
      <c r="M893" t="s" s="33">
        <v>23</v>
      </c>
    </row>
    <row r="894">
      <c r="A894" t="s" s="4">
        <v>1325</v>
      </c>
      <c r="B894" t="n" s="23">
        <v>7381.0</v>
      </c>
      <c r="C894" t="s" s="4">
        <v>1326</v>
      </c>
      <c r="D894" t="s" s="4">
        <v>1327</v>
      </c>
      <c r="E894" t="s" s="4">
        <v>1328</v>
      </c>
      <c r="F894" t="n" s="23">
        <v>8874.0</v>
      </c>
      <c r="G894" t="s" s="8">
        <v>1334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1325</v>
      </c>
      <c r="B895" t="n" s="23">
        <v>7381.0</v>
      </c>
      <c r="C895" t="s" s="4">
        <v>1326</v>
      </c>
      <c r="D895" t="s" s="4">
        <v>1327</v>
      </c>
      <c r="E895" t="s" s="4">
        <v>1328</v>
      </c>
      <c r="F895" t="n" s="23">
        <v>12975.0</v>
      </c>
      <c r="G895" t="s" s="8">
        <v>1335</v>
      </c>
      <c r="H895" t="s" s="26">
        <v>21</v>
      </c>
      <c r="I895" t="s" s="4">
        <v>22</v>
      </c>
      <c r="J895" t="n" s="16">
        <v>1.0</v>
      </c>
      <c r="K895" t="n" s="16">
        <v>2017.88</v>
      </c>
      <c r="L895" t="s" s="32">
        <v>23</v>
      </c>
      <c r="M895" t="s" s="33">
        <v>23</v>
      </c>
    </row>
    <row r="896">
      <c r="A896" t="s" s="4">
        <v>1325</v>
      </c>
      <c r="B896" t="n" s="23">
        <v>55037.0</v>
      </c>
      <c r="C896" t="s" s="4">
        <v>1336</v>
      </c>
      <c r="D896" t="s" s="4">
        <v>1327</v>
      </c>
      <c r="E896" t="s" s="4">
        <v>1328</v>
      </c>
      <c r="F896" t="n" s="23">
        <v>7437.0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3037.6</v>
      </c>
      <c r="L896" t="s" s="32">
        <v>23</v>
      </c>
      <c r="M896" t="s" s="33">
        <v>23</v>
      </c>
    </row>
    <row r="897">
      <c r="A897" t="s" s="4">
        <v>1325</v>
      </c>
      <c r="B897" t="n" s="23">
        <v>24886.0</v>
      </c>
      <c r="C897" t="s" s="4">
        <v>1338</v>
      </c>
      <c r="D897" t="s" s="4">
        <v>1327</v>
      </c>
      <c r="E897" t="s" s="4">
        <v>1328</v>
      </c>
      <c r="F897" t="n" s="23">
        <v>7333.0</v>
      </c>
      <c r="G897" t="s" s="8">
        <v>1339</v>
      </c>
      <c r="H897" t="s" s="26">
        <v>21</v>
      </c>
      <c r="I897" t="s" s="4">
        <v>22</v>
      </c>
      <c r="J897" t="n" s="16">
        <v>1.2</v>
      </c>
      <c r="K897" t="n" s="16">
        <v>2954.37</v>
      </c>
      <c r="L897" t="s" s="32">
        <v>23</v>
      </c>
      <c r="M897" t="s" s="33">
        <v>23</v>
      </c>
    </row>
    <row r="898">
      <c r="A898" t="s" s="4">
        <v>1325</v>
      </c>
      <c r="B898" t="n" s="23">
        <v>55096.0</v>
      </c>
      <c r="C898" t="s" s="4">
        <v>1340</v>
      </c>
      <c r="D898" t="s" s="4">
        <v>1327</v>
      </c>
      <c r="E898" t="s" s="4">
        <v>1328</v>
      </c>
      <c r="F898" t="n" s="23">
        <v>5013.0</v>
      </c>
      <c r="G898" t="s" s="8">
        <v>1341</v>
      </c>
      <c r="H898" t="s" s="26">
        <v>21</v>
      </c>
      <c r="I898" t="s" s="4">
        <v>22</v>
      </c>
      <c r="J898" t="n" s="16">
        <v>1.0</v>
      </c>
      <c r="K898" t="n" s="16">
        <v>3613.98</v>
      </c>
      <c r="L898" t="s" s="32">
        <v>23</v>
      </c>
      <c r="M898" t="s" s="33">
        <v>23</v>
      </c>
    </row>
    <row r="899">
      <c r="A899" t="s" s="4">
        <v>1342</v>
      </c>
      <c r="B899" t="n" s="23">
        <v>7883.0</v>
      </c>
      <c r="C899" t="s" s="4">
        <v>1343</v>
      </c>
      <c r="D899" t="s" s="4">
        <v>1344</v>
      </c>
      <c r="E899" t="s" s="4">
        <v>1345</v>
      </c>
      <c r="F899" t="n" s="23">
        <v>9825.0</v>
      </c>
      <c r="G899" t="s" s="8">
        <v>1346</v>
      </c>
      <c r="H899" t="s" s="26">
        <v>21</v>
      </c>
      <c r="I899" t="s" s="4">
        <v>22</v>
      </c>
      <c r="J899" t="n" s="16">
        <v>1.0</v>
      </c>
      <c r="K899" t="n" s="16">
        <v>2774.12</v>
      </c>
      <c r="L899" t="s" s="32">
        <v>23</v>
      </c>
      <c r="M899" t="s" s="33">
        <v>23</v>
      </c>
    </row>
    <row r="900">
      <c r="A900" t="s" s="4">
        <v>1342</v>
      </c>
      <c r="B900" t="n" s="23">
        <v>7883.0</v>
      </c>
      <c r="C900" t="s" s="4">
        <v>1343</v>
      </c>
      <c r="D900" t="s" s="4">
        <v>1344</v>
      </c>
      <c r="E900" t="s" s="4">
        <v>1345</v>
      </c>
      <c r="F900" t="n" s="23">
        <v>5928.0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2174.72</v>
      </c>
      <c r="L900" t="s" s="32">
        <v>23</v>
      </c>
      <c r="M900" t="s" s="33">
        <v>23</v>
      </c>
    </row>
    <row r="901">
      <c r="A901" t="s" s="4">
        <v>1342</v>
      </c>
      <c r="B901" t="n" s="23">
        <v>7883.0</v>
      </c>
      <c r="C901" t="s" s="4">
        <v>1343</v>
      </c>
      <c r="D901" t="s" s="4">
        <v>1344</v>
      </c>
      <c r="E901" t="s" s="4">
        <v>1345</v>
      </c>
      <c r="F901" t="n" s="23">
        <v>12701.0</v>
      </c>
      <c r="G901" t="s" s="8">
        <v>1348</v>
      </c>
      <c r="H901" t="s" s="26">
        <v>21</v>
      </c>
      <c r="I901" t="s" s="4">
        <v>22</v>
      </c>
      <c r="J901" t="n" s="16">
        <v>0.29</v>
      </c>
      <c r="K901" t="n" s="16">
        <v>1912.0</v>
      </c>
      <c r="L901" t="s" s="32">
        <v>23</v>
      </c>
      <c r="M901" t="s" s="33">
        <v>23</v>
      </c>
    </row>
    <row r="902">
      <c r="A902" t="s" s="4">
        <v>1342</v>
      </c>
      <c r="B902" t="n" s="23">
        <v>7883.0</v>
      </c>
      <c r="C902" t="s" s="4">
        <v>1343</v>
      </c>
      <c r="D902" t="s" s="4">
        <v>1344</v>
      </c>
      <c r="E902" t="s" s="4">
        <v>1345</v>
      </c>
      <c r="F902" t="n" s="23">
        <v>14717.0</v>
      </c>
      <c r="G902" t="s" s="8">
        <v>1349</v>
      </c>
      <c r="H902" t="s" s="26">
        <v>21</v>
      </c>
      <c r="I902" t="s" s="4">
        <v>22</v>
      </c>
      <c r="J902" t="n" s="16">
        <v>1.0</v>
      </c>
      <c r="K902" t="n" s="16">
        <v>1927.6</v>
      </c>
      <c r="L902" t="s" s="32">
        <v>23</v>
      </c>
      <c r="M902" t="s" s="33">
        <v>23</v>
      </c>
    </row>
    <row r="903">
      <c r="A903" t="s" s="4">
        <v>1342</v>
      </c>
      <c r="B903" t="n" s="23">
        <v>7883.0</v>
      </c>
      <c r="C903" t="s" s="4">
        <v>1343</v>
      </c>
      <c r="D903" t="s" s="4">
        <v>1344</v>
      </c>
      <c r="E903" t="s" s="4">
        <v>1345</v>
      </c>
      <c r="F903" t="n" s="23">
        <v>7366.0</v>
      </c>
      <c r="G903" t="s" s="8">
        <v>1350</v>
      </c>
      <c r="H903" t="s" s="26">
        <v>27</v>
      </c>
      <c r="I903" t="s" s="4">
        <v>28</v>
      </c>
      <c r="J903" t="n" s="16">
        <v>0.75</v>
      </c>
      <c r="K903" t="n" s="16">
        <v>1885.2</v>
      </c>
      <c r="L903" t="s" s="32">
        <v>46</v>
      </c>
      <c r="M903" t="s" s="33">
        <v>46</v>
      </c>
    </row>
    <row r="904">
      <c r="A904" t="s" s="4">
        <v>1342</v>
      </c>
      <c r="B904" t="n" s="23">
        <v>7883.0</v>
      </c>
      <c r="C904" t="s" s="4">
        <v>1343</v>
      </c>
      <c r="D904" t="s" s="4">
        <v>1344</v>
      </c>
      <c r="E904" t="s" s="4">
        <v>1345</v>
      </c>
      <c r="F904" t="n" s="23">
        <v>11411.0</v>
      </c>
      <c r="G904" t="s" s="8">
        <v>1351</v>
      </c>
      <c r="H904" t="s" s="26">
        <v>21</v>
      </c>
      <c r="I904" t="s" s="4">
        <v>22</v>
      </c>
      <c r="J904" t="n" s="16">
        <v>1.0</v>
      </c>
      <c r="K904" t="n" s="16">
        <v>2360.52</v>
      </c>
      <c r="L904" t="s" s="32">
        <v>23</v>
      </c>
      <c r="M904" t="s" s="33">
        <v>23</v>
      </c>
    </row>
    <row r="905">
      <c r="A905" t="s" s="4">
        <v>1342</v>
      </c>
      <c r="B905" t="n" s="23">
        <v>7883.0</v>
      </c>
      <c r="C905" t="s" s="4">
        <v>1343</v>
      </c>
      <c r="D905" t="s" s="4">
        <v>1344</v>
      </c>
      <c r="E905" t="s" s="4">
        <v>1345</v>
      </c>
      <c r="F905" t="n" s="23">
        <v>11471.0</v>
      </c>
      <c r="G905" t="s" s="8">
        <v>1352</v>
      </c>
      <c r="H905" t="s" s="26">
        <v>27</v>
      </c>
      <c r="I905" t="s" s="4">
        <v>28</v>
      </c>
      <c r="J905" t="n" s="16">
        <v>0.75</v>
      </c>
      <c r="K905" t="n" s="16">
        <v>2165.73</v>
      </c>
      <c r="L905" t="s" s="32">
        <v>23</v>
      </c>
      <c r="M905" t="s" s="33">
        <v>23</v>
      </c>
    </row>
    <row r="906">
      <c r="A906" t="s" s="4">
        <v>1342</v>
      </c>
      <c r="B906" t="n" s="23">
        <v>7883.0</v>
      </c>
      <c r="C906" t="s" s="4">
        <v>1343</v>
      </c>
      <c r="D906" t="s" s="4">
        <v>1344</v>
      </c>
      <c r="E906" t="s" s="4">
        <v>1345</v>
      </c>
      <c r="F906" t="n" s="23">
        <v>10264.0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2268.05</v>
      </c>
      <c r="L906" t="s" s="32">
        <v>23</v>
      </c>
      <c r="M906" t="s" s="33">
        <v>23</v>
      </c>
    </row>
    <row r="907">
      <c r="A907" t="s" s="4">
        <v>1342</v>
      </c>
      <c r="B907" t="n" s="23">
        <v>7883.0</v>
      </c>
      <c r="C907" t="s" s="4">
        <v>1343</v>
      </c>
      <c r="D907" t="s" s="4">
        <v>1344</v>
      </c>
      <c r="E907" t="s" s="4">
        <v>1345</v>
      </c>
      <c r="F907" t="n" s="23">
        <v>11548.0</v>
      </c>
      <c r="G907" t="s" s="8">
        <v>1354</v>
      </c>
      <c r="H907" t="s" s="26">
        <v>21</v>
      </c>
      <c r="I907" t="s" s="4">
        <v>22</v>
      </c>
      <c r="J907" t="n" s="16">
        <v>1.0</v>
      </c>
      <c r="K907" t="n" s="16">
        <v>2364.84</v>
      </c>
      <c r="L907" t="s" s="32">
        <v>23</v>
      </c>
      <c r="M907" t="s" s="33">
        <v>23</v>
      </c>
    </row>
    <row r="908">
      <c r="A908" t="s" s="4">
        <v>1342</v>
      </c>
      <c r="B908" t="n" s="23">
        <v>7883.0</v>
      </c>
      <c r="C908" t="s" s="4">
        <v>1343</v>
      </c>
      <c r="D908" t="s" s="4">
        <v>1344</v>
      </c>
      <c r="E908" t="s" s="4">
        <v>1345</v>
      </c>
      <c r="F908" t="n" s="23">
        <v>9167.0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2509.2</v>
      </c>
      <c r="L908" t="s" s="32">
        <v>23</v>
      </c>
      <c r="M908" t="s" s="33">
        <v>23</v>
      </c>
    </row>
    <row r="909">
      <c r="A909" t="s" s="4">
        <v>1342</v>
      </c>
      <c r="B909" t="n" s="23">
        <v>7883.0</v>
      </c>
      <c r="C909" t="s" s="4">
        <v>1343</v>
      </c>
      <c r="D909" t="s" s="4">
        <v>1344</v>
      </c>
      <c r="E909" t="s" s="4">
        <v>1345</v>
      </c>
      <c r="F909" t="n" s="23">
        <v>360.0</v>
      </c>
      <c r="G909" t="s" s="8">
        <v>1356</v>
      </c>
      <c r="H909" t="s" s="26">
        <v>27</v>
      </c>
      <c r="I909" t="s" s="4">
        <v>28</v>
      </c>
      <c r="J909" t="n" s="16">
        <v>0.75</v>
      </c>
      <c r="K909" t="n" s="16">
        <v>152.91</v>
      </c>
      <c r="L909" t="s" s="32">
        <v>46</v>
      </c>
      <c r="M909" t="s" s="33">
        <v>46</v>
      </c>
    </row>
    <row r="910">
      <c r="A910" t="s" s="4">
        <v>1342</v>
      </c>
      <c r="B910" t="n" s="23">
        <v>7883.0</v>
      </c>
      <c r="C910" t="s" s="4">
        <v>1343</v>
      </c>
      <c r="D910" t="s" s="4">
        <v>1344</v>
      </c>
      <c r="E910" t="s" s="4">
        <v>1345</v>
      </c>
      <c r="F910" t="n" s="23">
        <v>13862.0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1777.01</v>
      </c>
      <c r="L910" t="s" s="32">
        <v>46</v>
      </c>
      <c r="M910" t="s" s="33">
        <v>46</v>
      </c>
    </row>
    <row r="911">
      <c r="A911" t="s" s="4">
        <v>1342</v>
      </c>
      <c r="B911" t="n" s="23">
        <v>7883.0</v>
      </c>
      <c r="C911" t="s" s="4">
        <v>1343</v>
      </c>
      <c r="D911" t="s" s="4">
        <v>1344</v>
      </c>
      <c r="E911" t="s" s="4">
        <v>1345</v>
      </c>
      <c r="F911" t="n" s="23">
        <v>5741.0</v>
      </c>
      <c r="G911" t="s" s="8">
        <v>1358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1342</v>
      </c>
      <c r="B912" t="n" s="23">
        <v>7883.0</v>
      </c>
      <c r="C912" t="s" s="4">
        <v>1343</v>
      </c>
      <c r="D912" t="s" s="4">
        <v>1344</v>
      </c>
      <c r="E912" t="s" s="4">
        <v>1345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2009.2</v>
      </c>
      <c r="L912" t="s" s="32">
        <v>23</v>
      </c>
      <c r="M912" t="s" s="33">
        <v>23</v>
      </c>
    </row>
    <row r="913">
      <c r="A913" t="s" s="4">
        <v>1342</v>
      </c>
      <c r="B913" t="n" s="23">
        <v>7883.0</v>
      </c>
      <c r="C913" t="s" s="4">
        <v>1343</v>
      </c>
      <c r="D913" t="s" s="4">
        <v>1344</v>
      </c>
      <c r="E913" t="s" s="4">
        <v>1345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2220.0</v>
      </c>
      <c r="L913" t="s" s="32">
        <v>23</v>
      </c>
      <c r="M913" t="s" s="33">
        <v>23</v>
      </c>
    </row>
    <row r="914">
      <c r="A914" t="s" s="4">
        <v>1342</v>
      </c>
      <c r="B914" t="n" s="23">
        <v>7883.0</v>
      </c>
      <c r="C914" t="s" s="4">
        <v>1343</v>
      </c>
      <c r="D914" t="s" s="4">
        <v>1344</v>
      </c>
      <c r="E914" t="s" s="4">
        <v>1345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2566.08</v>
      </c>
      <c r="L914" t="s" s="32">
        <v>23</v>
      </c>
      <c r="M914" t="s" s="33">
        <v>23</v>
      </c>
    </row>
    <row r="915">
      <c r="A915" t="s" s="4">
        <v>1342</v>
      </c>
      <c r="B915" t="n" s="23">
        <v>7883.0</v>
      </c>
      <c r="C915" t="s" s="4">
        <v>1343</v>
      </c>
      <c r="D915" t="s" s="4">
        <v>1344</v>
      </c>
      <c r="E915" t="s" s="4">
        <v>1345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2736.48</v>
      </c>
      <c r="L915" t="s" s="32">
        <v>23</v>
      </c>
      <c r="M915" t="s" s="33">
        <v>23</v>
      </c>
    </row>
    <row r="916">
      <c r="A916" t="s" s="4">
        <v>1342</v>
      </c>
      <c r="B916" t="n" s="23">
        <v>7883.0</v>
      </c>
      <c r="C916" t="s" s="4">
        <v>1343</v>
      </c>
      <c r="D916" t="s" s="4">
        <v>1344</v>
      </c>
      <c r="E916" t="s" s="4">
        <v>1345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2070.52</v>
      </c>
      <c r="L916" t="s" s="32">
        <v>23</v>
      </c>
      <c r="M916" t="s" s="33">
        <v>23</v>
      </c>
    </row>
    <row r="917">
      <c r="A917" t="s" s="4">
        <v>1342</v>
      </c>
      <c r="B917" t="n" s="23">
        <v>7883.0</v>
      </c>
      <c r="C917" t="s" s="4">
        <v>1343</v>
      </c>
      <c r="D917" t="s" s="4">
        <v>1344</v>
      </c>
      <c r="E917" t="s" s="4">
        <v>1345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2256.2</v>
      </c>
      <c r="L917" t="s" s="32">
        <v>23</v>
      </c>
      <c r="M917" t="s" s="33">
        <v>23</v>
      </c>
    </row>
    <row r="918">
      <c r="A918" t="s" s="4">
        <v>1342</v>
      </c>
      <c r="B918" t="n" s="23">
        <v>7883.0</v>
      </c>
      <c r="C918" t="s" s="4">
        <v>1343</v>
      </c>
      <c r="D918" t="s" s="4">
        <v>1344</v>
      </c>
      <c r="E918" t="s" s="4">
        <v>1345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3349.28</v>
      </c>
      <c r="L918" t="s" s="32">
        <v>23</v>
      </c>
      <c r="M918" t="s" s="33">
        <v>23</v>
      </c>
    </row>
    <row r="919">
      <c r="A919" t="s" s="4">
        <v>1342</v>
      </c>
      <c r="B919" t="n" s="23">
        <v>7883.0</v>
      </c>
      <c r="C919" t="s" s="4">
        <v>1343</v>
      </c>
      <c r="D919" t="s" s="4">
        <v>1344</v>
      </c>
      <c r="E919" t="s" s="4">
        <v>1345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0.5</v>
      </c>
      <c r="K919" t="n" s="16">
        <v>1904.32</v>
      </c>
      <c r="L919" t="s" s="32">
        <v>23</v>
      </c>
      <c r="M919" t="s" s="33">
        <v>23</v>
      </c>
    </row>
    <row r="920">
      <c r="A920" t="s" s="4">
        <v>1342</v>
      </c>
      <c r="B920" t="n" s="23">
        <v>7883.0</v>
      </c>
      <c r="C920" t="s" s="4">
        <v>1343</v>
      </c>
      <c r="D920" t="s" s="4">
        <v>1344</v>
      </c>
      <c r="E920" t="s" s="4">
        <v>1345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1939.84</v>
      </c>
      <c r="L920" t="s" s="32">
        <v>23</v>
      </c>
      <c r="M920" t="s" s="33">
        <v>23</v>
      </c>
    </row>
    <row r="921">
      <c r="A921" t="s" s="4">
        <v>1342</v>
      </c>
      <c r="B921" t="n" s="23">
        <v>7883.0</v>
      </c>
      <c r="C921" t="s" s="4">
        <v>1343</v>
      </c>
      <c r="D921" t="s" s="4">
        <v>1344</v>
      </c>
      <c r="E921" t="s" s="4">
        <v>1345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1900.91</v>
      </c>
      <c r="L921" t="s" s="32">
        <v>23</v>
      </c>
      <c r="M921" t="s" s="33">
        <v>23</v>
      </c>
    </row>
    <row r="922">
      <c r="A922" t="s" s="4">
        <v>1342</v>
      </c>
      <c r="B922" t="n" s="23">
        <v>7883.0</v>
      </c>
      <c r="C922" t="s" s="4">
        <v>1343</v>
      </c>
      <c r="D922" t="s" s="4">
        <v>1344</v>
      </c>
      <c r="E922" t="s" s="4">
        <v>1345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70.37</v>
      </c>
      <c r="L922" t="s" s="32">
        <v>46</v>
      </c>
      <c r="M922" t="s" s="33">
        <v>46</v>
      </c>
    </row>
    <row r="923">
      <c r="A923" t="s" s="4">
        <v>1342</v>
      </c>
      <c r="B923" t="n" s="23">
        <v>7883.0</v>
      </c>
      <c r="C923" t="s" s="4">
        <v>1343</v>
      </c>
      <c r="D923" t="s" s="4">
        <v>1344</v>
      </c>
      <c r="E923" t="s" s="4">
        <v>1345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1935.88</v>
      </c>
      <c r="L923" t="s" s="32">
        <v>23</v>
      </c>
      <c r="M923" t="s" s="33">
        <v>23</v>
      </c>
    </row>
    <row r="924">
      <c r="A924" t="s" s="4">
        <v>1342</v>
      </c>
      <c r="B924" t="n" s="23">
        <v>7883.0</v>
      </c>
      <c r="C924" t="s" s="4">
        <v>1343</v>
      </c>
      <c r="D924" t="s" s="4">
        <v>1344</v>
      </c>
      <c r="E924" t="s" s="4">
        <v>1345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1971.32</v>
      </c>
      <c r="L924" t="s" s="32">
        <v>23</v>
      </c>
      <c r="M924" t="s" s="33">
        <v>23</v>
      </c>
    </row>
    <row r="925">
      <c r="A925" t="s" s="4">
        <v>1342</v>
      </c>
      <c r="B925" t="n" s="23">
        <v>7883.0</v>
      </c>
      <c r="C925" t="s" s="4">
        <v>1343</v>
      </c>
      <c r="D925" t="s" s="4">
        <v>1344</v>
      </c>
      <c r="E925" t="s" s="4">
        <v>1345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2014.76</v>
      </c>
      <c r="L925" t="s" s="32">
        <v>23</v>
      </c>
      <c r="M925" t="s" s="33">
        <v>23</v>
      </c>
    </row>
    <row r="926">
      <c r="A926" t="s" s="4">
        <v>1342</v>
      </c>
      <c r="B926" t="n" s="23">
        <v>7883.0</v>
      </c>
      <c r="C926" t="s" s="4">
        <v>1343</v>
      </c>
      <c r="D926" t="s" s="4">
        <v>1344</v>
      </c>
      <c r="E926" t="s" s="4">
        <v>1345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2138.12</v>
      </c>
      <c r="L926" t="s" s="32">
        <v>23</v>
      </c>
      <c r="M926" t="s" s="33">
        <v>23</v>
      </c>
    </row>
    <row r="927">
      <c r="A927" t="s" s="4">
        <v>1342</v>
      </c>
      <c r="B927" t="n" s="23">
        <v>7883.0</v>
      </c>
      <c r="C927" t="s" s="4">
        <v>1343</v>
      </c>
      <c r="D927" t="s" s="4">
        <v>1344</v>
      </c>
      <c r="E927" t="s" s="4">
        <v>1345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3033.52</v>
      </c>
      <c r="L927" t="s" s="32">
        <v>23</v>
      </c>
      <c r="M927" t="s" s="33">
        <v>23</v>
      </c>
    </row>
    <row r="928">
      <c r="A928" t="s" s="4">
        <v>1342</v>
      </c>
      <c r="B928" t="n" s="23">
        <v>7883.0</v>
      </c>
      <c r="C928" t="s" s="4">
        <v>1343</v>
      </c>
      <c r="D928" t="s" s="4">
        <v>1344</v>
      </c>
      <c r="E928" t="s" s="4">
        <v>1345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0.5</v>
      </c>
      <c r="K928" t="n" s="16">
        <v>2609.04</v>
      </c>
      <c r="L928" t="s" s="32">
        <v>23</v>
      </c>
      <c r="M928" t="s" s="33">
        <v>23</v>
      </c>
    </row>
    <row r="929">
      <c r="A929" t="s" s="4">
        <v>1342</v>
      </c>
      <c r="B929" t="n" s="23">
        <v>7883.0</v>
      </c>
      <c r="C929" t="s" s="4">
        <v>1343</v>
      </c>
      <c r="D929" t="s" s="4">
        <v>1344</v>
      </c>
      <c r="E929" t="s" s="4">
        <v>1345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2768.64</v>
      </c>
      <c r="L929" t="s" s="32">
        <v>23</v>
      </c>
      <c r="M929" t="s" s="33">
        <v>23</v>
      </c>
    </row>
    <row r="930">
      <c r="A930" t="s" s="4">
        <v>1342</v>
      </c>
      <c r="B930" t="n" s="23">
        <v>7883.0</v>
      </c>
      <c r="C930" t="s" s="4">
        <v>1343</v>
      </c>
      <c r="D930" t="s" s="4">
        <v>1344</v>
      </c>
      <c r="E930" t="s" s="4">
        <v>1345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2505.87</v>
      </c>
      <c r="L930" t="s" s="32">
        <v>23</v>
      </c>
      <c r="M930" t="s" s="33">
        <v>23</v>
      </c>
    </row>
    <row r="931">
      <c r="A931" t="s" s="4">
        <v>1342</v>
      </c>
      <c r="B931" t="n" s="23">
        <v>7883.0</v>
      </c>
      <c r="C931" t="s" s="4">
        <v>1343</v>
      </c>
      <c r="D931" t="s" s="4">
        <v>1344</v>
      </c>
      <c r="E931" t="s" s="4">
        <v>1345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1907.28</v>
      </c>
      <c r="L931" t="s" s="32">
        <v>23</v>
      </c>
      <c r="M931" t="s" s="33">
        <v>23</v>
      </c>
    </row>
    <row r="932">
      <c r="A932" t="s" s="4">
        <v>1342</v>
      </c>
      <c r="B932" t="n" s="23">
        <v>7883.0</v>
      </c>
      <c r="C932" t="s" s="4">
        <v>1343</v>
      </c>
      <c r="D932" t="s" s="4">
        <v>1344</v>
      </c>
      <c r="E932" t="s" s="4">
        <v>1345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1995.9</v>
      </c>
      <c r="L932" t="s" s="32">
        <v>23</v>
      </c>
      <c r="M932" t="s" s="33">
        <v>23</v>
      </c>
    </row>
    <row r="933">
      <c r="A933" t="s" s="4">
        <v>1342</v>
      </c>
      <c r="B933" t="n" s="23">
        <v>7883.0</v>
      </c>
      <c r="C933" t="s" s="4">
        <v>1343</v>
      </c>
      <c r="D933" t="s" s="4">
        <v>1344</v>
      </c>
      <c r="E933" t="s" s="4">
        <v>1345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427.49</v>
      </c>
      <c r="L933" t="s" s="32">
        <v>46</v>
      </c>
      <c r="M933" t="s" s="33">
        <v>46</v>
      </c>
    </row>
    <row r="934">
      <c r="A934" t="s" s="4">
        <v>1342</v>
      </c>
      <c r="B934" t="n" s="23">
        <v>7883.0</v>
      </c>
      <c r="C934" t="s" s="4">
        <v>1343</v>
      </c>
      <c r="D934" t="s" s="4">
        <v>1344</v>
      </c>
      <c r="E934" t="s" s="4">
        <v>1345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2029.36</v>
      </c>
      <c r="L934" t="s" s="32">
        <v>23</v>
      </c>
      <c r="M934" t="s" s="33">
        <v>23</v>
      </c>
    </row>
    <row r="935">
      <c r="A935" t="s" s="4">
        <v>1342</v>
      </c>
      <c r="B935" t="n" s="23">
        <v>7883.0</v>
      </c>
      <c r="C935" t="s" s="4">
        <v>1343</v>
      </c>
      <c r="D935" t="s" s="4">
        <v>1344</v>
      </c>
      <c r="E935" t="s" s="4">
        <v>1345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2342.32</v>
      </c>
      <c r="L935" t="s" s="32">
        <v>23</v>
      </c>
      <c r="M935" t="s" s="33">
        <v>23</v>
      </c>
    </row>
    <row r="936">
      <c r="A936" t="s" s="4">
        <v>1342</v>
      </c>
      <c r="B936" t="n" s="23">
        <v>7883.0</v>
      </c>
      <c r="C936" t="s" s="4">
        <v>1343</v>
      </c>
      <c r="D936" t="s" s="4">
        <v>1344</v>
      </c>
      <c r="E936" t="s" s="4">
        <v>1345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2027.0</v>
      </c>
      <c r="L936" t="s" s="32">
        <v>23</v>
      </c>
      <c r="M936" t="s" s="33">
        <v>23</v>
      </c>
    </row>
    <row r="937">
      <c r="A937" t="s" s="4">
        <v>1342</v>
      </c>
      <c r="B937" t="n" s="23">
        <v>7883.0</v>
      </c>
      <c r="C937" t="s" s="4">
        <v>1343</v>
      </c>
      <c r="D937" t="s" s="4">
        <v>1344</v>
      </c>
      <c r="E937" t="s" s="4">
        <v>1345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1940.36</v>
      </c>
      <c r="L937" t="s" s="32">
        <v>23</v>
      </c>
      <c r="M937" t="s" s="33">
        <v>23</v>
      </c>
    </row>
    <row r="938">
      <c r="A938" t="s" s="4">
        <v>1342</v>
      </c>
      <c r="B938" t="n" s="23">
        <v>7883.0</v>
      </c>
      <c r="C938" t="s" s="4">
        <v>1343</v>
      </c>
      <c r="D938" t="s" s="4">
        <v>1344</v>
      </c>
      <c r="E938" t="s" s="4">
        <v>1345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1967.41</v>
      </c>
      <c r="L938" t="s" s="32">
        <v>23</v>
      </c>
      <c r="M938" t="s" s="33">
        <v>23</v>
      </c>
    </row>
    <row r="939">
      <c r="A939" t="s" s="4">
        <v>1342</v>
      </c>
      <c r="B939" t="n" s="23">
        <v>7883.0</v>
      </c>
      <c r="C939" t="s" s="4">
        <v>1343</v>
      </c>
      <c r="D939" t="s" s="4">
        <v>1344</v>
      </c>
      <c r="E939" t="s" s="4">
        <v>1345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2600.4</v>
      </c>
      <c r="L939" t="s" s="32">
        <v>23</v>
      </c>
      <c r="M939" t="s" s="33">
        <v>23</v>
      </c>
    </row>
    <row r="940">
      <c r="A940" t="s" s="4">
        <v>1342</v>
      </c>
      <c r="B940" t="n" s="23">
        <v>7883.0</v>
      </c>
      <c r="C940" t="s" s="4">
        <v>1343</v>
      </c>
      <c r="D940" t="s" s="4">
        <v>1344</v>
      </c>
      <c r="E940" t="s" s="4">
        <v>1345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1899.55</v>
      </c>
      <c r="L940" t="s" s="32">
        <v>23</v>
      </c>
      <c r="M940" t="s" s="33">
        <v>23</v>
      </c>
    </row>
    <row r="941">
      <c r="A941" t="s" s="4">
        <v>1342</v>
      </c>
      <c r="B941" t="n" s="23">
        <v>7883.0</v>
      </c>
      <c r="C941" t="s" s="4">
        <v>1343</v>
      </c>
      <c r="D941" t="s" s="4">
        <v>1344</v>
      </c>
      <c r="E941" t="s" s="4">
        <v>1345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1879.04</v>
      </c>
      <c r="L941" t="s" s="32">
        <v>46</v>
      </c>
      <c r="M941" t="s" s="33">
        <v>46</v>
      </c>
    </row>
    <row r="942">
      <c r="A942" t="s" s="4">
        <v>1342</v>
      </c>
      <c r="B942" t="n" s="23">
        <v>7883.0</v>
      </c>
      <c r="C942" t="s" s="4">
        <v>1343</v>
      </c>
      <c r="D942" t="s" s="4">
        <v>1344</v>
      </c>
      <c r="E942" t="s" s="4">
        <v>1345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2236.64</v>
      </c>
      <c r="L942" t="s" s="32">
        <v>23</v>
      </c>
      <c r="M942" t="s" s="33">
        <v>23</v>
      </c>
    </row>
    <row r="943">
      <c r="A943" t="s" s="4">
        <v>1342</v>
      </c>
      <c r="B943" t="n" s="23">
        <v>7883.0</v>
      </c>
      <c r="C943" t="s" s="4">
        <v>1343</v>
      </c>
      <c r="D943" t="s" s="4">
        <v>1344</v>
      </c>
      <c r="E943" t="s" s="4">
        <v>1345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2391.56</v>
      </c>
      <c r="L943" t="s" s="32">
        <v>23</v>
      </c>
      <c r="M943" t="s" s="33">
        <v>23</v>
      </c>
    </row>
    <row r="944">
      <c r="A944" t="s" s="4">
        <v>1342</v>
      </c>
      <c r="B944" t="n" s="23">
        <v>7883.0</v>
      </c>
      <c r="C944" t="s" s="4">
        <v>1343</v>
      </c>
      <c r="D944" t="s" s="4">
        <v>1344</v>
      </c>
      <c r="E944" t="s" s="4">
        <v>1345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2010.04</v>
      </c>
      <c r="L944" t="s" s="32">
        <v>23</v>
      </c>
      <c r="M944" t="s" s="33">
        <v>23</v>
      </c>
    </row>
    <row r="945">
      <c r="A945" t="s" s="4">
        <v>1342</v>
      </c>
      <c r="B945" t="n" s="23">
        <v>7883.0</v>
      </c>
      <c r="C945" t="s" s="4">
        <v>1343</v>
      </c>
      <c r="D945" t="s" s="4">
        <v>1344</v>
      </c>
      <c r="E945" t="s" s="4">
        <v>1345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2526.04</v>
      </c>
      <c r="L945" t="s" s="32">
        <v>23</v>
      </c>
      <c r="M945" t="s" s="33">
        <v>23</v>
      </c>
    </row>
    <row r="946">
      <c r="A946" t="s" s="4">
        <v>1342</v>
      </c>
      <c r="B946" t="n" s="23">
        <v>7883.0</v>
      </c>
      <c r="C946" t="s" s="4">
        <v>1343</v>
      </c>
      <c r="D946" t="s" s="4">
        <v>1344</v>
      </c>
      <c r="E946" t="s" s="4">
        <v>1345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2496.44</v>
      </c>
      <c r="L946" t="s" s="32">
        <v>23</v>
      </c>
      <c r="M946" t="s" s="33">
        <v>23</v>
      </c>
    </row>
    <row r="947">
      <c r="A947" t="s" s="4">
        <v>1342</v>
      </c>
      <c r="B947" t="n" s="23">
        <v>7883.0</v>
      </c>
      <c r="C947" t="s" s="4">
        <v>1343</v>
      </c>
      <c r="D947" t="s" s="4">
        <v>1344</v>
      </c>
      <c r="E947" t="s" s="4">
        <v>1345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2663.6</v>
      </c>
      <c r="L947" t="s" s="32">
        <v>23</v>
      </c>
      <c r="M947" t="s" s="33">
        <v>23</v>
      </c>
    </row>
    <row r="948">
      <c r="A948" t="s" s="4">
        <v>1342</v>
      </c>
      <c r="B948" t="n" s="23">
        <v>7883.0</v>
      </c>
      <c r="C948" t="s" s="4">
        <v>1343</v>
      </c>
      <c r="D948" t="s" s="4">
        <v>1344</v>
      </c>
      <c r="E948" t="s" s="4">
        <v>1345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1913.68</v>
      </c>
      <c r="L948" t="s" s="32">
        <v>23</v>
      </c>
      <c r="M948" t="s" s="33">
        <v>23</v>
      </c>
    </row>
    <row r="949">
      <c r="A949" t="s" s="4">
        <v>1342</v>
      </c>
      <c r="B949" t="n" s="23">
        <v>7883.0</v>
      </c>
      <c r="C949" t="s" s="4">
        <v>1343</v>
      </c>
      <c r="D949" t="s" s="4">
        <v>1344</v>
      </c>
      <c r="E949" t="s" s="4">
        <v>1345</v>
      </c>
      <c r="F949" t="n" s="23">
        <v>8000.0</v>
      </c>
      <c r="G949" t="s" s="8">
        <v>1395</v>
      </c>
      <c r="H949" t="s" s="26">
        <v>21</v>
      </c>
      <c r="I949" t="s" s="4">
        <v>22</v>
      </c>
      <c r="J949" t="n" s="16">
        <v>0.16</v>
      </c>
      <c r="K949" t="n" s="16">
        <v>753.0</v>
      </c>
      <c r="L949" t="s" s="32">
        <v>46</v>
      </c>
      <c r="M949" t="s" s="33">
        <v>46</v>
      </c>
    </row>
    <row r="950">
      <c r="A950" t="s" s="4">
        <v>1342</v>
      </c>
      <c r="B950" t="n" s="23">
        <v>7883.0</v>
      </c>
      <c r="C950" t="s" s="4">
        <v>1343</v>
      </c>
      <c r="D950" t="s" s="4">
        <v>1344</v>
      </c>
      <c r="E950" t="s" s="4">
        <v>1345</v>
      </c>
      <c r="F950" t="n" s="23">
        <v>9416.0</v>
      </c>
      <c r="G950" t="s" s="8">
        <v>1396</v>
      </c>
      <c r="H950" t="s" s="26">
        <v>21</v>
      </c>
      <c r="I950" t="s" s="4">
        <v>22</v>
      </c>
      <c r="J950" t="n" s="16">
        <v>1.0</v>
      </c>
      <c r="K950" t="n" s="16">
        <v>2273.44</v>
      </c>
      <c r="L950" t="s" s="32">
        <v>23</v>
      </c>
      <c r="M950" t="s" s="33">
        <v>23</v>
      </c>
    </row>
    <row r="951">
      <c r="A951" t="s" s="4">
        <v>1342</v>
      </c>
      <c r="B951" t="n" s="23">
        <v>7883.0</v>
      </c>
      <c r="C951" t="s" s="4">
        <v>1343</v>
      </c>
      <c r="D951" t="s" s="4">
        <v>1344</v>
      </c>
      <c r="E951" t="s" s="4">
        <v>1345</v>
      </c>
      <c r="F951" t="n" s="23">
        <v>5498.0</v>
      </c>
      <c r="G951" t="s" s="8">
        <v>1397</v>
      </c>
      <c r="H951" t="s" s="26">
        <v>27</v>
      </c>
      <c r="I951" t="s" s="4">
        <v>28</v>
      </c>
      <c r="J951" t="n" s="16">
        <v>0.15</v>
      </c>
      <c r="K951" t="n" s="16">
        <v>126.67</v>
      </c>
      <c r="L951" t="s" s="32">
        <v>46</v>
      </c>
      <c r="M951" t="s" s="33">
        <v>46</v>
      </c>
    </row>
    <row r="952">
      <c r="A952" t="s" s="4">
        <v>1342</v>
      </c>
      <c r="B952" t="n" s="23">
        <v>7883.0</v>
      </c>
      <c r="C952" t="s" s="4">
        <v>1343</v>
      </c>
      <c r="D952" t="s" s="4">
        <v>1344</v>
      </c>
      <c r="E952" t="s" s="4">
        <v>1345</v>
      </c>
      <c r="F952" t="n" s="23">
        <v>10140.0</v>
      </c>
      <c r="G952" t="s" s="8">
        <v>1398</v>
      </c>
      <c r="H952" t="s" s="26">
        <v>21</v>
      </c>
      <c r="I952" t="s" s="4">
        <v>22</v>
      </c>
      <c r="J952" t="n" s="16">
        <v>1.0</v>
      </c>
      <c r="K952" t="n" s="16">
        <v>1910.36</v>
      </c>
      <c r="L952" t="s" s="32">
        <v>23</v>
      </c>
      <c r="M952" t="s" s="33">
        <v>23</v>
      </c>
    </row>
    <row r="953">
      <c r="A953" t="s" s="4">
        <v>1342</v>
      </c>
      <c r="B953" t="n" s="23">
        <v>7883.0</v>
      </c>
      <c r="C953" t="s" s="4">
        <v>1343</v>
      </c>
      <c r="D953" t="s" s="4">
        <v>1344</v>
      </c>
      <c r="E953" t="s" s="4">
        <v>1345</v>
      </c>
      <c r="F953" t="n" s="23">
        <v>13110.0</v>
      </c>
      <c r="G953" t="s" s="8">
        <v>1399</v>
      </c>
      <c r="H953" t="s" s="26">
        <v>27</v>
      </c>
      <c r="I953" t="s" s="4">
        <v>28</v>
      </c>
      <c r="J953" t="n" s="16">
        <v>0.75</v>
      </c>
      <c r="K953" t="n" s="16">
        <v>1942.11</v>
      </c>
      <c r="L953" t="s" s="32">
        <v>23</v>
      </c>
      <c r="M953" t="s" s="33">
        <v>23</v>
      </c>
    </row>
    <row r="954">
      <c r="A954" t="s" s="4">
        <v>1342</v>
      </c>
      <c r="B954" t="n" s="23">
        <v>7883.0</v>
      </c>
      <c r="C954" t="s" s="4">
        <v>1343</v>
      </c>
      <c r="D954" t="s" s="4">
        <v>1344</v>
      </c>
      <c r="E954" t="s" s="4">
        <v>1345</v>
      </c>
      <c r="F954" t="n" s="23">
        <v>10024.0</v>
      </c>
      <c r="G954" t="s" s="8">
        <v>1400</v>
      </c>
      <c r="H954" t="s" s="26">
        <v>21</v>
      </c>
      <c r="I954" t="s" s="4">
        <v>22</v>
      </c>
      <c r="J954" t="n" s="16">
        <v>1.0</v>
      </c>
      <c r="K954" t="n" s="16">
        <v>2624.44</v>
      </c>
      <c r="L954" t="s" s="32">
        <v>23</v>
      </c>
      <c r="M954" t="s" s="33">
        <v>23</v>
      </c>
    </row>
    <row r="955">
      <c r="A955" t="s" s="4">
        <v>1342</v>
      </c>
      <c r="B955" t="n" s="23">
        <v>7883.0</v>
      </c>
      <c r="C955" t="s" s="4">
        <v>1343</v>
      </c>
      <c r="D955" t="s" s="4">
        <v>1344</v>
      </c>
      <c r="E955" t="s" s="4">
        <v>1345</v>
      </c>
      <c r="F955" t="n" s="23">
        <v>14326.0</v>
      </c>
      <c r="G955" t="s" s="8">
        <v>1401</v>
      </c>
      <c r="H955" t="s" s="26">
        <v>21</v>
      </c>
      <c r="I955" t="s" s="4">
        <v>22</v>
      </c>
      <c r="J955" t="n" s="16">
        <v>0.11</v>
      </c>
      <c r="K955" t="n" s="16">
        <v>5012.0</v>
      </c>
      <c r="L955" t="s" s="32">
        <v>23</v>
      </c>
      <c r="M955" t="s" s="33">
        <v>23</v>
      </c>
    </row>
    <row r="956">
      <c r="A956" t="s" s="4">
        <v>1342</v>
      </c>
      <c r="B956" t="n" s="23">
        <v>7883.0</v>
      </c>
      <c r="C956" t="s" s="4">
        <v>1343</v>
      </c>
      <c r="D956" t="s" s="4">
        <v>1344</v>
      </c>
      <c r="E956" t="s" s="4">
        <v>1345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2003.36</v>
      </c>
      <c r="L956" t="s" s="32">
        <v>23</v>
      </c>
      <c r="M956" t="s" s="33">
        <v>23</v>
      </c>
    </row>
    <row r="957">
      <c r="A957" t="s" s="4">
        <v>1342</v>
      </c>
      <c r="B957" t="n" s="23">
        <v>7883.0</v>
      </c>
      <c r="C957" t="s" s="4">
        <v>1343</v>
      </c>
      <c r="D957" t="s" s="4">
        <v>1344</v>
      </c>
      <c r="E957" t="s" s="4">
        <v>1345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2060.56</v>
      </c>
      <c r="L957" t="s" s="32">
        <v>23</v>
      </c>
      <c r="M957" t="s" s="33">
        <v>23</v>
      </c>
    </row>
    <row r="958">
      <c r="A958" t="s" s="4">
        <v>1342</v>
      </c>
      <c r="B958" t="n" s="23">
        <v>7883.0</v>
      </c>
      <c r="C958" t="s" s="4">
        <v>1343</v>
      </c>
      <c r="D958" t="s" s="4">
        <v>1344</v>
      </c>
      <c r="E958" t="s" s="4">
        <v>1345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2141.4</v>
      </c>
      <c r="L958" t="s" s="32">
        <v>23</v>
      </c>
      <c r="M958" t="s" s="33">
        <v>23</v>
      </c>
    </row>
    <row r="959">
      <c r="A959" t="s" s="4">
        <v>1342</v>
      </c>
      <c r="B959" t="n" s="23">
        <v>7883.0</v>
      </c>
      <c r="C959" t="s" s="4">
        <v>1343</v>
      </c>
      <c r="D959" t="s" s="4">
        <v>1344</v>
      </c>
      <c r="E959" t="s" s="4">
        <v>1345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1910.24</v>
      </c>
      <c r="L959" t="s" s="32">
        <v>23</v>
      </c>
      <c r="M959" t="s" s="33">
        <v>23</v>
      </c>
    </row>
    <row r="960">
      <c r="A960" t="s" s="4">
        <v>1342</v>
      </c>
      <c r="B960" t="n" s="23">
        <v>7883.0</v>
      </c>
      <c r="C960" t="s" s="4">
        <v>1343</v>
      </c>
      <c r="D960" t="s" s="4">
        <v>1344</v>
      </c>
      <c r="E960" t="s" s="4">
        <v>1345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2374.64</v>
      </c>
      <c r="L960" t="s" s="32">
        <v>23</v>
      </c>
      <c r="M960" t="s" s="33">
        <v>23</v>
      </c>
    </row>
    <row r="961">
      <c r="A961" t="s" s="4">
        <v>1342</v>
      </c>
      <c r="B961" t="n" s="23">
        <v>7883.0</v>
      </c>
      <c r="C961" t="s" s="4">
        <v>1343</v>
      </c>
      <c r="D961" t="s" s="4">
        <v>1344</v>
      </c>
      <c r="E961" t="s" s="4">
        <v>1345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2580.35</v>
      </c>
      <c r="L961" t="s" s="32">
        <v>23</v>
      </c>
      <c r="M961" t="s" s="33">
        <v>23</v>
      </c>
    </row>
    <row r="962">
      <c r="A962" t="s" s="4">
        <v>1342</v>
      </c>
      <c r="B962" t="n" s="23">
        <v>7883.0</v>
      </c>
      <c r="C962" t="s" s="4">
        <v>1343</v>
      </c>
      <c r="D962" t="s" s="4">
        <v>1344</v>
      </c>
      <c r="E962" t="s" s="4">
        <v>1345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2360.2</v>
      </c>
      <c r="L962" t="s" s="32">
        <v>23</v>
      </c>
      <c r="M962" t="s" s="33">
        <v>23</v>
      </c>
    </row>
    <row r="963">
      <c r="A963" t="s" s="4">
        <v>1342</v>
      </c>
      <c r="B963" t="n" s="23">
        <v>7883.0</v>
      </c>
      <c r="C963" t="s" s="4">
        <v>1343</v>
      </c>
      <c r="D963" t="s" s="4">
        <v>1344</v>
      </c>
      <c r="E963" t="s" s="4">
        <v>1345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0.18</v>
      </c>
      <c r="K963" t="n" s="16">
        <v>2089.11</v>
      </c>
      <c r="L963" t="s" s="32">
        <v>23</v>
      </c>
      <c r="M963" t="s" s="33">
        <v>23</v>
      </c>
    </row>
    <row r="964">
      <c r="A964" t="s" s="4">
        <v>1342</v>
      </c>
      <c r="B964" t="n" s="23">
        <v>7883.0</v>
      </c>
      <c r="C964" t="s" s="4">
        <v>1343</v>
      </c>
      <c r="D964" t="s" s="4">
        <v>1344</v>
      </c>
      <c r="E964" t="s" s="4">
        <v>1345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2677.64</v>
      </c>
      <c r="L964" t="s" s="32">
        <v>23</v>
      </c>
      <c r="M964" t="s" s="33">
        <v>23</v>
      </c>
    </row>
    <row r="965">
      <c r="A965" t="s" s="4">
        <v>1342</v>
      </c>
      <c r="B965" t="n" s="23">
        <v>7883.0</v>
      </c>
      <c r="C965" t="s" s="4">
        <v>1343</v>
      </c>
      <c r="D965" t="s" s="4">
        <v>1344</v>
      </c>
      <c r="E965" t="s" s="4">
        <v>1345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2566.72</v>
      </c>
      <c r="L965" t="s" s="32">
        <v>23</v>
      </c>
      <c r="M965" t="s" s="33">
        <v>23</v>
      </c>
    </row>
    <row r="966">
      <c r="A966" t="s" s="4">
        <v>1342</v>
      </c>
      <c r="B966" t="n" s="23">
        <v>7883.0</v>
      </c>
      <c r="C966" t="s" s="4">
        <v>1343</v>
      </c>
      <c r="D966" t="s" s="4">
        <v>1344</v>
      </c>
      <c r="E966" t="s" s="4">
        <v>1345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2056.92</v>
      </c>
      <c r="L966" t="s" s="32">
        <v>23</v>
      </c>
      <c r="M966" t="s" s="33">
        <v>23</v>
      </c>
    </row>
    <row r="967">
      <c r="A967" t="s" s="4">
        <v>1342</v>
      </c>
      <c r="B967" t="n" s="23">
        <v>7883.0</v>
      </c>
      <c r="C967" t="s" s="4">
        <v>1343</v>
      </c>
      <c r="D967" t="s" s="4">
        <v>1344</v>
      </c>
      <c r="E967" t="s" s="4">
        <v>1345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788.0</v>
      </c>
      <c r="L967" t="s" s="32">
        <v>46</v>
      </c>
      <c r="M967" t="s" s="33">
        <v>46</v>
      </c>
    </row>
    <row r="968">
      <c r="A968" t="s" s="4">
        <v>1342</v>
      </c>
      <c r="B968" t="n" s="23">
        <v>7883.0</v>
      </c>
      <c r="C968" t="s" s="4">
        <v>1343</v>
      </c>
      <c r="D968" t="s" s="4">
        <v>1344</v>
      </c>
      <c r="E968" t="s" s="4">
        <v>1345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2083.92</v>
      </c>
      <c r="L968" t="s" s="32">
        <v>23</v>
      </c>
      <c r="M968" t="s" s="33">
        <v>23</v>
      </c>
    </row>
    <row r="969">
      <c r="A969" t="s" s="4">
        <v>1342</v>
      </c>
      <c r="B969" t="n" s="23">
        <v>7883.0</v>
      </c>
      <c r="C969" t="s" s="4">
        <v>1343</v>
      </c>
      <c r="D969" t="s" s="4">
        <v>1344</v>
      </c>
      <c r="E969" t="s" s="4">
        <v>1345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5212.63</v>
      </c>
      <c r="L969" t="s" s="32">
        <v>23</v>
      </c>
      <c r="M969" t="s" s="33">
        <v>23</v>
      </c>
    </row>
    <row r="970">
      <c r="A970" t="s" s="4">
        <v>1342</v>
      </c>
      <c r="B970" t="n" s="23">
        <v>7883.0</v>
      </c>
      <c r="C970" t="s" s="4">
        <v>1343</v>
      </c>
      <c r="D970" t="s" s="4">
        <v>1344</v>
      </c>
      <c r="E970" t="s" s="4">
        <v>1345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2102.91</v>
      </c>
      <c r="L970" t="s" s="32">
        <v>23</v>
      </c>
      <c r="M970" t="s" s="33">
        <v>23</v>
      </c>
    </row>
    <row r="971">
      <c r="A971" t="s" s="4">
        <v>1342</v>
      </c>
      <c r="B971" t="n" s="23">
        <v>7883.0</v>
      </c>
      <c r="C971" t="s" s="4">
        <v>1343</v>
      </c>
      <c r="D971" t="s" s="4">
        <v>1344</v>
      </c>
      <c r="E971" t="s" s="4">
        <v>1345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1865.05</v>
      </c>
      <c r="L971" t="s" s="32">
        <v>46</v>
      </c>
      <c r="M971" t="s" s="33">
        <v>46</v>
      </c>
    </row>
    <row r="972">
      <c r="A972" t="s" s="4">
        <v>1342</v>
      </c>
      <c r="B972" t="n" s="23">
        <v>7883.0</v>
      </c>
      <c r="C972" t="s" s="4">
        <v>1343</v>
      </c>
      <c r="D972" t="s" s="4">
        <v>1344</v>
      </c>
      <c r="E972" t="s" s="4">
        <v>1345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1955.48</v>
      </c>
      <c r="L972" t="s" s="32">
        <v>23</v>
      </c>
      <c r="M972" t="s" s="33">
        <v>23</v>
      </c>
    </row>
    <row r="973">
      <c r="A973" t="s" s="4">
        <v>1342</v>
      </c>
      <c r="B973" t="n" s="23">
        <v>7883.0</v>
      </c>
      <c r="C973" t="s" s="4">
        <v>1343</v>
      </c>
      <c r="D973" t="s" s="4">
        <v>1344</v>
      </c>
      <c r="E973" t="s" s="4">
        <v>1345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2560.6</v>
      </c>
      <c r="L973" t="s" s="32">
        <v>23</v>
      </c>
      <c r="M973" t="s" s="33">
        <v>23</v>
      </c>
    </row>
    <row r="974">
      <c r="A974" t="s" s="4">
        <v>1342</v>
      </c>
      <c r="B974" t="n" s="23">
        <v>7883.0</v>
      </c>
      <c r="C974" t="s" s="4">
        <v>1343</v>
      </c>
      <c r="D974" t="s" s="4">
        <v>1344</v>
      </c>
      <c r="E974" t="s" s="4">
        <v>1345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2313.56</v>
      </c>
      <c r="L974" t="s" s="32">
        <v>23</v>
      </c>
      <c r="M974" t="s" s="33">
        <v>23</v>
      </c>
    </row>
    <row r="975">
      <c r="A975" t="s" s="4">
        <v>1342</v>
      </c>
      <c r="B975" t="n" s="23">
        <v>7883.0</v>
      </c>
      <c r="C975" t="s" s="4">
        <v>1343</v>
      </c>
      <c r="D975" t="s" s="4">
        <v>1344</v>
      </c>
      <c r="E975" t="s" s="4">
        <v>1345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2074.16</v>
      </c>
      <c r="L975" t="s" s="32">
        <v>23</v>
      </c>
      <c r="M975" t="s" s="33">
        <v>23</v>
      </c>
    </row>
    <row r="976">
      <c r="A976" t="s" s="4">
        <v>1342</v>
      </c>
      <c r="B976" t="n" s="23">
        <v>7883.0</v>
      </c>
      <c r="C976" t="s" s="4">
        <v>1343</v>
      </c>
      <c r="D976" t="s" s="4">
        <v>1344</v>
      </c>
      <c r="E976" t="s" s="4">
        <v>1345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1342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2746.03</v>
      </c>
      <c r="L977" t="s" s="32">
        <v>23</v>
      </c>
      <c r="M977" t="s" s="33">
        <v>23</v>
      </c>
    </row>
    <row r="978">
      <c r="A978" t="s" s="4">
        <v>1342</v>
      </c>
      <c r="B978" t="n" s="23">
        <v>20371.0</v>
      </c>
      <c r="C978" t="s" s="4">
        <v>1427</v>
      </c>
      <c r="D978" t="s" s="4">
        <v>1428</v>
      </c>
      <c r="E978" t="s" s="4">
        <v>1345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2609.16</v>
      </c>
      <c r="L978" t="s" s="32">
        <v>23</v>
      </c>
      <c r="M978" t="s" s="33">
        <v>23</v>
      </c>
    </row>
    <row r="979">
      <c r="A979" t="s" s="4">
        <v>1342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2532.12</v>
      </c>
      <c r="L979" t="s" s="32">
        <v>23</v>
      </c>
      <c r="M979" t="s" s="33">
        <v>23</v>
      </c>
    </row>
    <row r="980">
      <c r="A980" t="s" s="4">
        <v>1342</v>
      </c>
      <c r="B980" t="n" s="23">
        <v>143.0</v>
      </c>
      <c r="C980" t="s" s="4">
        <v>1434</v>
      </c>
      <c r="D980" t="s" s="4">
        <v>1435</v>
      </c>
      <c r="E980" t="s" s="4">
        <v>1345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2833.0</v>
      </c>
      <c r="L980" t="s" s="32">
        <v>23</v>
      </c>
      <c r="M980" t="s" s="33">
        <v>23</v>
      </c>
    </row>
    <row r="981">
      <c r="A981" t="s" s="4">
        <v>1342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2076.84</v>
      </c>
      <c r="L981" t="s" s="32">
        <v>23</v>
      </c>
      <c r="M981" t="s" s="33">
        <v>23</v>
      </c>
    </row>
    <row r="982">
      <c r="A982" t="s" s="4">
        <v>1342</v>
      </c>
      <c r="B982" t="n" s="23">
        <v>20470.0</v>
      </c>
      <c r="C982" t="s" s="4">
        <v>1441</v>
      </c>
      <c r="D982" t="s" s="4">
        <v>1435</v>
      </c>
      <c r="E982" t="s" s="4">
        <v>1345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2623.92</v>
      </c>
      <c r="L982" t="s" s="32">
        <v>23</v>
      </c>
      <c r="M982" t="s" s="33">
        <v>23</v>
      </c>
    </row>
    <row r="983">
      <c r="A983" t="s" s="4">
        <v>1342</v>
      </c>
      <c r="B983" t="n" s="23">
        <v>20652.0</v>
      </c>
      <c r="C983" t="s" s="4">
        <v>1443</v>
      </c>
      <c r="D983" t="s" s="4">
        <v>1444</v>
      </c>
      <c r="E983" t="s" s="4">
        <v>1345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2816.2</v>
      </c>
      <c r="L983" t="s" s="32">
        <v>23</v>
      </c>
      <c r="M983" t="s" s="33">
        <v>23</v>
      </c>
    </row>
    <row r="984">
      <c r="A984" t="s" s="4">
        <v>1342</v>
      </c>
      <c r="B984" t="n" s="23">
        <v>20652.0</v>
      </c>
      <c r="C984" t="s" s="4">
        <v>1443</v>
      </c>
      <c r="D984" t="s" s="4">
        <v>1444</v>
      </c>
      <c r="E984" t="s" s="4">
        <v>1345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2574.92</v>
      </c>
      <c r="L984" t="s" s="32">
        <v>23</v>
      </c>
      <c r="M984" t="s" s="33">
        <v>23</v>
      </c>
    </row>
    <row r="985">
      <c r="A985" t="s" s="4">
        <v>1342</v>
      </c>
      <c r="B985" t="n" s="23">
        <v>20652.0</v>
      </c>
      <c r="C985" t="s" s="4">
        <v>1443</v>
      </c>
      <c r="D985" t="s" s="4">
        <v>1444</v>
      </c>
      <c r="E985" t="s" s="4">
        <v>1345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7030.2</v>
      </c>
      <c r="L985" t="s" s="32">
        <v>23</v>
      </c>
      <c r="M985" t="s" s="33">
        <v>23</v>
      </c>
    </row>
    <row r="986">
      <c r="A986" t="s" s="4">
        <v>1342</v>
      </c>
      <c r="B986" t="n" s="23">
        <v>20652.0</v>
      </c>
      <c r="C986" t="s" s="4">
        <v>1443</v>
      </c>
      <c r="D986" t="s" s="4">
        <v>1444</v>
      </c>
      <c r="E986" t="s" s="4">
        <v>1345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3788.64</v>
      </c>
      <c r="L986" t="s" s="32">
        <v>23</v>
      </c>
      <c r="M986" t="s" s="33">
        <v>23</v>
      </c>
    </row>
    <row r="987">
      <c r="A987" t="s" s="4">
        <v>1342</v>
      </c>
      <c r="B987" t="n" s="23">
        <v>20502.0</v>
      </c>
      <c r="C987" t="s" s="4">
        <v>1449</v>
      </c>
      <c r="D987" t="s" s="4">
        <v>1450</v>
      </c>
      <c r="E987" t="s" s="4">
        <v>1345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544.4</v>
      </c>
      <c r="L987" t="s" s="32">
        <v>46</v>
      </c>
      <c r="M987" t="s" s="33">
        <v>46</v>
      </c>
    </row>
    <row r="988">
      <c r="A988" t="s" s="4">
        <v>1342</v>
      </c>
      <c r="B988" t="n" s="23">
        <v>20502.0</v>
      </c>
      <c r="C988" t="s" s="4">
        <v>1449</v>
      </c>
      <c r="D988" t="s" s="4">
        <v>1450</v>
      </c>
      <c r="E988" t="s" s="4">
        <v>1345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3181.15</v>
      </c>
      <c r="L988" t="s" s="32">
        <v>23</v>
      </c>
      <c r="M988" t="s" s="33">
        <v>23</v>
      </c>
    </row>
    <row r="989">
      <c r="A989" t="s" s="4">
        <v>1342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2275.75</v>
      </c>
      <c r="L989" t="s" s="32">
        <v>23</v>
      </c>
      <c r="M989" t="s" s="33">
        <v>23</v>
      </c>
    </row>
    <row r="990">
      <c r="A990" t="s" s="4">
        <v>1342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5947.2</v>
      </c>
      <c r="L990" t="s" s="32">
        <v>23</v>
      </c>
      <c r="M990" t="s" s="33">
        <v>23</v>
      </c>
    </row>
    <row r="991">
      <c r="A991" t="s" s="4">
        <v>1342</v>
      </c>
      <c r="B991" t="n" s="23">
        <v>20592.0</v>
      </c>
      <c r="C991" t="s" s="4">
        <v>1457</v>
      </c>
      <c r="D991" t="s" s="4">
        <v>1458</v>
      </c>
      <c r="E991" t="s" s="4">
        <v>1345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3896.41</v>
      </c>
      <c r="L991" t="s" s="32">
        <v>23</v>
      </c>
      <c r="M991" t="s" s="33">
        <v>23</v>
      </c>
    </row>
    <row r="992">
      <c r="A992" t="s" s="4">
        <v>1342</v>
      </c>
      <c r="B992" t="n" s="23">
        <v>20373.0</v>
      </c>
      <c r="C992" t="s" s="4">
        <v>1460</v>
      </c>
      <c r="D992" t="s" s="4">
        <v>1428</v>
      </c>
      <c r="E992" t="s" s="4">
        <v>1345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3179.08</v>
      </c>
      <c r="L992" t="s" s="32">
        <v>23</v>
      </c>
      <c r="M992" t="s" s="33">
        <v>23</v>
      </c>
    </row>
    <row r="993">
      <c r="A993" t="s" s="4">
        <v>1342</v>
      </c>
      <c r="B993" t="n" s="23">
        <v>20094.0</v>
      </c>
      <c r="C993" t="s" s="4">
        <v>1462</v>
      </c>
      <c r="D993" t="s" s="4">
        <v>1463</v>
      </c>
      <c r="E993" t="s" s="4">
        <v>1345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2466.2</v>
      </c>
      <c r="L993" t="s" s="32">
        <v>23</v>
      </c>
      <c r="M993" t="s" s="33">
        <v>23</v>
      </c>
    </row>
    <row r="994">
      <c r="A994" t="s" s="4">
        <v>1342</v>
      </c>
      <c r="B994" t="n" s="23">
        <v>20709.0</v>
      </c>
      <c r="C994" t="s" s="4">
        <v>1465</v>
      </c>
      <c r="D994" t="s" s="4">
        <v>1466</v>
      </c>
      <c r="E994" t="s" s="4">
        <v>1345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2855.56</v>
      </c>
      <c r="L994" t="s" s="32">
        <v>23</v>
      </c>
      <c r="M994" t="s" s="33">
        <v>23</v>
      </c>
    </row>
    <row r="995">
      <c r="A995" t="s" s="4">
        <v>1342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2806.04</v>
      </c>
      <c r="L995" t="s" s="32">
        <v>23</v>
      </c>
      <c r="M995" t="s" s="33">
        <v>23</v>
      </c>
    </row>
    <row r="996">
      <c r="A996" t="s" s="4">
        <v>1342</v>
      </c>
      <c r="B996" t="n" s="23">
        <v>325.0</v>
      </c>
      <c r="C996" t="s" s="4">
        <v>1472</v>
      </c>
      <c r="D996" t="s" s="4">
        <v>1473</v>
      </c>
      <c r="E996" t="s" s="4">
        <v>1345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2704.04</v>
      </c>
      <c r="L996" t="s" s="32">
        <v>23</v>
      </c>
      <c r="M996" t="s" s="33">
        <v>23</v>
      </c>
    </row>
    <row r="997">
      <c r="A997" t="s" s="4">
        <v>1342</v>
      </c>
      <c r="B997" t="n" s="23">
        <v>20618.0</v>
      </c>
      <c r="C997" t="s" s="4">
        <v>1475</v>
      </c>
      <c r="D997" t="s" s="4">
        <v>1476</v>
      </c>
      <c r="E997" t="s" s="4">
        <v>1345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2863.84</v>
      </c>
      <c r="L997" t="s" s="32">
        <v>23</v>
      </c>
      <c r="M997" t="s" s="33">
        <v>23</v>
      </c>
    </row>
    <row r="998">
      <c r="A998" t="s" s="4">
        <v>1342</v>
      </c>
      <c r="B998" t="n" s="23">
        <v>20425.0</v>
      </c>
      <c r="C998" t="s" s="4">
        <v>1478</v>
      </c>
      <c r="D998" t="s" s="4">
        <v>1479</v>
      </c>
      <c r="E998" t="s" s="4">
        <v>1345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3017.36</v>
      </c>
      <c r="L998" t="s" s="32">
        <v>23</v>
      </c>
      <c r="M998" t="s" s="33">
        <v>23</v>
      </c>
    </row>
    <row r="999">
      <c r="A999" t="s" s="4">
        <v>1342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3961.28</v>
      </c>
      <c r="L999" t="s" s="32">
        <v>23</v>
      </c>
      <c r="M999" t="s" s="33">
        <v>23</v>
      </c>
    </row>
    <row r="1000">
      <c r="A1000" t="s" s="4">
        <v>1342</v>
      </c>
      <c r="B1000" t="n" s="23">
        <v>20673.0</v>
      </c>
      <c r="C1000" t="s" s="4">
        <v>1485</v>
      </c>
      <c r="D1000" t="s" s="4">
        <v>1486</v>
      </c>
      <c r="E1000" t="s" s="4">
        <v>1345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2418.59</v>
      </c>
      <c r="L1000" t="s" s="32">
        <v>23</v>
      </c>
      <c r="M1000" t="s" s="33">
        <v>23</v>
      </c>
    </row>
    <row r="1001">
      <c r="A1001" t="s" s="4">
        <v>1342</v>
      </c>
      <c r="B1001" t="n" s="23">
        <v>20428.0</v>
      </c>
      <c r="C1001" t="s" s="4">
        <v>1488</v>
      </c>
      <c r="D1001" t="s" s="4">
        <v>1489</v>
      </c>
      <c r="E1001" t="s" s="4">
        <v>1345</v>
      </c>
      <c r="F1001" t="n" s="23">
        <v>7931.0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2358.96</v>
      </c>
      <c r="L1001" t="s" s="32">
        <v>23</v>
      </c>
      <c r="M1001" t="s" s="33">
        <v>23</v>
      </c>
    </row>
    <row r="1002">
      <c r="A1002" t="s" s="4">
        <v>1342</v>
      </c>
      <c r="B1002" t="n" s="23">
        <v>20428.0</v>
      </c>
      <c r="C1002" t="s" s="4">
        <v>1488</v>
      </c>
      <c r="D1002" t="s" s="4">
        <v>1489</v>
      </c>
      <c r="E1002" t="s" s="4">
        <v>1345</v>
      </c>
      <c r="F1002" t="n" s="23">
        <v>12777.0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1603.17</v>
      </c>
      <c r="L1002" t="s" s="32">
        <v>46</v>
      </c>
      <c r="M1002" t="s" s="33">
        <v>46</v>
      </c>
    </row>
    <row r="1003">
      <c r="A1003" t="s" s="4">
        <v>1342</v>
      </c>
      <c r="B1003" t="n" s="23">
        <v>20428.0</v>
      </c>
      <c r="C1003" t="s" s="4">
        <v>1488</v>
      </c>
      <c r="D1003" t="s" s="4">
        <v>1489</v>
      </c>
      <c r="E1003" t="s" s="4">
        <v>1345</v>
      </c>
      <c r="F1003" t="n" s="23">
        <v>12580.0</v>
      </c>
      <c r="G1003" t="s" s="8">
        <v>1492</v>
      </c>
      <c r="H1003" t="s" s="26">
        <v>27</v>
      </c>
      <c r="I1003" t="s" s="4">
        <v>28</v>
      </c>
      <c r="J1003" t="n" s="16">
        <v>0.15</v>
      </c>
      <c r="K1003" t="n" s="16">
        <v>929.07</v>
      </c>
      <c r="L1003" t="s" s="32">
        <v>46</v>
      </c>
      <c r="M1003" t="s" s="33">
        <v>46</v>
      </c>
    </row>
    <row r="1004">
      <c r="A1004" t="s" s="4">
        <v>1342</v>
      </c>
      <c r="B1004" t="n" s="23">
        <v>9.0</v>
      </c>
      <c r="C1004" t="s" s="4">
        <v>1493</v>
      </c>
      <c r="D1004" t="s" s="4">
        <v>1494</v>
      </c>
      <c r="E1004" t="s" s="4">
        <v>1345</v>
      </c>
      <c r="F1004" t="n" s="23">
        <v>7345.0</v>
      </c>
      <c r="G1004" t="s" s="8">
        <v>1495</v>
      </c>
      <c r="H1004" t="s" s="26">
        <v>27</v>
      </c>
      <c r="I1004" t="s" s="4">
        <v>28</v>
      </c>
      <c r="J1004" t="n" s="16">
        <v>0.9</v>
      </c>
      <c r="K1004" t="n" s="16">
        <v>2572.22</v>
      </c>
      <c r="L1004" t="s" s="32">
        <v>23</v>
      </c>
      <c r="M1004" t="s" s="33">
        <v>23</v>
      </c>
    </row>
    <row r="1005">
      <c r="A1005" t="s" s="4">
        <v>1342</v>
      </c>
      <c r="B1005" t="n" s="23">
        <v>9.0</v>
      </c>
      <c r="C1005" t="s" s="4">
        <v>1493</v>
      </c>
      <c r="D1005" t="s" s="4">
        <v>1494</v>
      </c>
      <c r="E1005" t="s" s="4">
        <v>1345</v>
      </c>
      <c r="F1005" t="n" s="23">
        <v>12912.0</v>
      </c>
      <c r="G1005" t="s" s="8">
        <v>1496</v>
      </c>
      <c r="H1005" t="s" s="26">
        <v>27</v>
      </c>
      <c r="I1005" t="s" s="4">
        <v>28</v>
      </c>
      <c r="J1005" t="n" s="16">
        <v>0.53</v>
      </c>
      <c r="K1005" t="n" s="16">
        <v>1894.11</v>
      </c>
      <c r="L1005" t="s" s="32">
        <v>46</v>
      </c>
      <c r="M1005" t="s" s="33">
        <v>46</v>
      </c>
    </row>
    <row r="1006">
      <c r="A1006" t="s" s="4">
        <v>1342</v>
      </c>
      <c r="B1006" t="n" s="23">
        <v>20604.0</v>
      </c>
      <c r="C1006" t="s" s="4">
        <v>1497</v>
      </c>
      <c r="D1006" t="s" s="4">
        <v>1498</v>
      </c>
      <c r="E1006" t="s" s="4">
        <v>1345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2374.4</v>
      </c>
      <c r="L1006" t="s" s="32">
        <v>23</v>
      </c>
      <c r="M1006" t="s" s="33">
        <v>46</v>
      </c>
    </row>
    <row r="1007">
      <c r="A1007" t="s" s="4">
        <v>1342</v>
      </c>
      <c r="B1007" t="n" s="23">
        <v>20669.0</v>
      </c>
      <c r="C1007" t="s" s="4">
        <v>1500</v>
      </c>
      <c r="D1007" t="s" s="4">
        <v>1501</v>
      </c>
      <c r="E1007" t="s" s="4">
        <v>1345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2595.76</v>
      </c>
      <c r="L1007" t="s" s="32">
        <v>23</v>
      </c>
      <c r="M1007" t="s" s="33">
        <v>23</v>
      </c>
    </row>
    <row r="1008">
      <c r="A1008" t="s" s="4">
        <v>1342</v>
      </c>
      <c r="B1008" t="n" s="23">
        <v>20539.0</v>
      </c>
      <c r="C1008" t="s" s="4">
        <v>1503</v>
      </c>
      <c r="D1008" t="s" s="4">
        <v>1504</v>
      </c>
      <c r="E1008" t="s" s="4">
        <v>1345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2887.33</v>
      </c>
      <c r="L1008" t="s" s="32">
        <v>23</v>
      </c>
      <c r="M1008" t="s" s="33">
        <v>23</v>
      </c>
    </row>
    <row r="1009">
      <c r="A1009" t="s" s="4">
        <v>1342</v>
      </c>
      <c r="B1009" t="n" s="23">
        <v>20539.0</v>
      </c>
      <c r="C1009" t="s" s="4">
        <v>1503</v>
      </c>
      <c r="D1009" t="s" s="4">
        <v>1504</v>
      </c>
      <c r="E1009" t="s" s="4">
        <v>1345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6860.8</v>
      </c>
      <c r="L1009" t="s" s="32">
        <v>23</v>
      </c>
      <c r="M1009" t="s" s="33">
        <v>23</v>
      </c>
    </row>
    <row r="1010">
      <c r="A1010" t="s" s="4">
        <v>1342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2421.6</v>
      </c>
      <c r="L1010" t="s" s="32">
        <v>23</v>
      </c>
      <c r="M1010" t="s" s="33">
        <v>23</v>
      </c>
    </row>
    <row r="1011">
      <c r="A1011" t="s" s="4">
        <v>1342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1342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2043.56</v>
      </c>
      <c r="L1012" t="s" s="32">
        <v>23</v>
      </c>
      <c r="M1012" t="s" s="33">
        <v>23</v>
      </c>
    </row>
    <row r="1013">
      <c r="A1013" t="s" s="4">
        <v>1342</v>
      </c>
      <c r="B1013" t="n" s="23">
        <v>20635.0</v>
      </c>
      <c r="C1013" t="s" s="4">
        <v>1514</v>
      </c>
      <c r="D1013" t="s" s="4">
        <v>1438</v>
      </c>
      <c r="E1013" t="s" s="4">
        <v>1439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2369.32</v>
      </c>
      <c r="L1013" t="s" s="32">
        <v>23</v>
      </c>
      <c r="M1013" t="s" s="33">
        <v>23</v>
      </c>
    </row>
    <row r="1014">
      <c r="A1014" t="s" s="4">
        <v>1342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3043.32</v>
      </c>
      <c r="L1014" t="s" s="32">
        <v>23</v>
      </c>
      <c r="M1014" t="s" s="33">
        <v>23</v>
      </c>
    </row>
    <row r="1015">
      <c r="A1015" t="s" s="4">
        <v>1342</v>
      </c>
      <c r="B1015" t="n" s="23">
        <v>20092.0</v>
      </c>
      <c r="C1015" t="s" s="4">
        <v>1518</v>
      </c>
      <c r="D1015" t="s" s="4">
        <v>1463</v>
      </c>
      <c r="E1015" t="s" s="4">
        <v>1345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2656.28</v>
      </c>
      <c r="L1015" t="s" s="32">
        <v>23</v>
      </c>
      <c r="M1015" t="s" s="33">
        <v>23</v>
      </c>
    </row>
    <row r="1016">
      <c r="A1016" t="s" s="4">
        <v>1342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3057.16</v>
      </c>
      <c r="L1016" t="s" s="32">
        <v>23</v>
      </c>
      <c r="M1016" t="s" s="33">
        <v>23</v>
      </c>
    </row>
    <row r="1017">
      <c r="A1017" t="s" s="4">
        <v>1342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3107.36</v>
      </c>
      <c r="L1017" t="s" s="32">
        <v>23</v>
      </c>
      <c r="M1017" t="s" s="33">
        <v>23</v>
      </c>
    </row>
    <row r="1018">
      <c r="A1018" t="s" s="4">
        <v>1342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2395.79</v>
      </c>
      <c r="L1018" t="s" s="32">
        <v>23</v>
      </c>
      <c r="M1018" t="s" s="33">
        <v>46</v>
      </c>
    </row>
    <row r="1019">
      <c r="A1019" t="s" s="4">
        <v>1342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764.11</v>
      </c>
      <c r="L1019" t="s" s="32">
        <v>46</v>
      </c>
      <c r="M1019" t="s" s="33">
        <v>46</v>
      </c>
    </row>
    <row r="1020">
      <c r="A1020" t="s" s="4">
        <v>1342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4554.39</v>
      </c>
      <c r="L1020" t="s" s="32">
        <v>23</v>
      </c>
      <c r="M1020" t="s" s="33">
        <v>23</v>
      </c>
    </row>
    <row r="1021">
      <c r="A1021" t="s" s="4">
        <v>1342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2769.0</v>
      </c>
      <c r="L1021" t="s" s="32">
        <v>23</v>
      </c>
      <c r="M1021" t="s" s="33">
        <v>23</v>
      </c>
    </row>
    <row r="1022">
      <c r="A1022" t="s" s="4">
        <v>1342</v>
      </c>
      <c r="B1022" t="n" s="23">
        <v>20510.0</v>
      </c>
      <c r="C1022" t="s" s="4">
        <v>1540</v>
      </c>
      <c r="D1022" t="s" s="4">
        <v>1541</v>
      </c>
      <c r="E1022" t="s" s="4">
        <v>1345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2909.88</v>
      </c>
      <c r="L1022" t="s" s="32">
        <v>23</v>
      </c>
      <c r="M1022" t="s" s="33">
        <v>23</v>
      </c>
    </row>
    <row r="1023">
      <c r="A1023" t="s" s="4">
        <v>1342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5209.4</v>
      </c>
      <c r="L1023" t="s" s="32">
        <v>23</v>
      </c>
      <c r="M1023" t="s" s="33">
        <v>23</v>
      </c>
    </row>
    <row r="1024">
      <c r="A1024" t="s" s="4">
        <v>1342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2609.55</v>
      </c>
      <c r="L1024" t="s" s="32">
        <v>23</v>
      </c>
      <c r="M1024" t="s" s="33">
        <v>23</v>
      </c>
    </row>
    <row r="1025">
      <c r="A1025" t="s" s="4">
        <v>1342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2542.28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2828.92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1342.92</v>
      </c>
      <c r="L1027" t="s" s="32">
        <v>46</v>
      </c>
      <c r="M1027" t="s" s="33">
        <v>46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1350.2</v>
      </c>
      <c r="L1028" t="s" s="32">
        <v>46</v>
      </c>
      <c r="M1028" t="s" s="33">
        <v>46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1926.32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1896.84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2544.4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2689.42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3774.0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3084.52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1999.2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3800.54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2151.04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2665.49</v>
      </c>
      <c r="L1039" t="s" s="32">
        <v>23</v>
      </c>
      <c r="M1039" t="s" s="33">
        <v>46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0.88</v>
      </c>
      <c r="K1040" t="n" s="16">
        <v>2112.5</v>
      </c>
      <c r="L1040" t="s" s="32">
        <v>23</v>
      </c>
      <c r="M1040" t="s" s="33">
        <v>23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1354.53</v>
      </c>
      <c r="L1041" t="s" s="32">
        <v>46</v>
      </c>
      <c r="M1041" t="s" s="33">
        <v>46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1191.72</v>
      </c>
      <c r="L1042" t="s" s="32">
        <v>46</v>
      </c>
      <c r="M1042" t="s" s="33">
        <v>46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1963.64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1452.64</v>
      </c>
      <c r="L1044" t="s" s="32">
        <v>46</v>
      </c>
      <c r="M1044" t="s" s="33">
        <v>46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6184.0</v>
      </c>
      <c r="G1045" t="s" s="8">
        <v>1586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10598.0</v>
      </c>
      <c r="G1046" t="s" s="8">
        <v>1587</v>
      </c>
      <c r="H1046" t="s" s="26">
        <v>21</v>
      </c>
      <c r="I1046" t="s" s="4">
        <v>22</v>
      </c>
      <c r="J1046" t="n" s="16">
        <v>1.2</v>
      </c>
      <c r="K1046" t="n" s="16">
        <v>1916.07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5945.0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2297.25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13175.0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2164.96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20571.0</v>
      </c>
      <c r="C1049" t="s" s="4">
        <v>1590</v>
      </c>
      <c r="D1049" t="s" s="4">
        <v>1579</v>
      </c>
      <c r="E1049" t="s" s="4">
        <v>1580</v>
      </c>
      <c r="F1049" t="n" s="23">
        <v>7759.0</v>
      </c>
      <c r="G1049" t="s" s="8">
        <v>1591</v>
      </c>
      <c r="H1049" t="s" s="26">
        <v>21</v>
      </c>
      <c r="I1049" t="s" s="4">
        <v>22</v>
      </c>
      <c r="J1049" t="n" s="16">
        <v>1.0</v>
      </c>
      <c r="K1049" t="n" s="16">
        <v>3090.48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20568.0</v>
      </c>
      <c r="C1050" t="s" s="4">
        <v>1592</v>
      </c>
      <c r="D1050" t="s" s="4">
        <v>1579</v>
      </c>
      <c r="E1050" t="s" s="4">
        <v>1580</v>
      </c>
      <c r="F1050" t="n" s="23">
        <v>8938.0</v>
      </c>
      <c r="G1050" t="s" s="8">
        <v>1593</v>
      </c>
      <c r="H1050" t="s" s="26">
        <v>21</v>
      </c>
      <c r="I1050" t="s" s="4">
        <v>22</v>
      </c>
      <c r="J1050" t="n" s="16">
        <v>1.0</v>
      </c>
      <c r="K1050" t="n" s="16">
        <v>2333.4</v>
      </c>
      <c r="L1050" t="s" s="32">
        <v>23</v>
      </c>
      <c r="M1050" t="s" s="33">
        <v>23</v>
      </c>
    </row>
    <row r="1051">
      <c r="A1051" t="s" s="4">
        <v>1577</v>
      </c>
      <c r="B1051" t="n" s="23">
        <v>291.0</v>
      </c>
      <c r="C1051" t="s" s="4">
        <v>1594</v>
      </c>
      <c r="D1051" t="s" s="4">
        <v>1579</v>
      </c>
      <c r="E1051" t="s" s="4">
        <v>1580</v>
      </c>
      <c r="F1051" t="n" s="23">
        <v>8564.0</v>
      </c>
      <c r="G1051" t="s" s="8">
        <v>1595</v>
      </c>
      <c r="H1051" t="s" s="26">
        <v>21</v>
      </c>
      <c r="I1051" t="s" s="4">
        <v>22</v>
      </c>
      <c r="J1051" t="n" s="16">
        <v>1.0</v>
      </c>
      <c r="K1051" t="n" s="16">
        <v>3274.08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9898.0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2384.4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9499.0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2094.88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14056.0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1099.24</v>
      </c>
      <c r="L1054" t="s" s="32">
        <v>46</v>
      </c>
      <c r="M1054" t="s" s="33">
        <v>46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12377.0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2290.48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6450.0</v>
      </c>
      <c r="G1056" t="s" s="8">
        <v>1604</v>
      </c>
      <c r="H1056" t="s" s="26">
        <v>27</v>
      </c>
      <c r="I1056" t="s" s="4">
        <v>28</v>
      </c>
      <c r="J1056" t="n" s="16">
        <v>0.38</v>
      </c>
      <c r="K1056" t="n" s="16">
        <v>2713.47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9498.0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1425.12</v>
      </c>
      <c r="L1057" t="s" s="32">
        <v>46</v>
      </c>
      <c r="M1057" t="s" s="33">
        <v>46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11251.0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1806.84</v>
      </c>
      <c r="L1058" t="s" s="32">
        <v>46</v>
      </c>
      <c r="M1058" t="s" s="33">
        <v>46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13104.0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2338.24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11373.0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2458.76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13073.0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1829.12</v>
      </c>
      <c r="L1061" t="s" s="32">
        <v>46</v>
      </c>
      <c r="M1061" t="s" s="33">
        <v>46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4612.0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2471.4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12330.0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2247.36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12702.0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1974.2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6803.0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1875.92</v>
      </c>
      <c r="L1065" t="s" s="32">
        <v>46</v>
      </c>
      <c r="M1065" t="s" s="33">
        <v>46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6097.0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2860.6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12886.0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2019.88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12779.0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2450.28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12381.0</v>
      </c>
      <c r="G1069" t="s" s="8">
        <v>1617</v>
      </c>
      <c r="H1069" t="s" s="26">
        <v>27</v>
      </c>
      <c r="I1069" t="s" s="4">
        <v>28</v>
      </c>
      <c r="J1069" t="n" s="16">
        <v>0.75</v>
      </c>
      <c r="K1069" t="n" s="16">
        <v>2082.03</v>
      </c>
      <c r="L1069" t="s" s="32">
        <v>23</v>
      </c>
      <c r="M1069" t="s" s="33">
        <v>23</v>
      </c>
    </row>
    <row r="1070">
      <c r="A1070" t="s" s="4">
        <v>1596</v>
      </c>
      <c r="B1070" t="n" s="23">
        <v>20128.0</v>
      </c>
      <c r="C1070" t="s" s="4">
        <v>1618</v>
      </c>
      <c r="D1070" t="s" s="4">
        <v>1619</v>
      </c>
      <c r="E1070" t="s" s="4">
        <v>1599</v>
      </c>
      <c r="F1070" t="n" s="23">
        <v>6361.0</v>
      </c>
      <c r="G1070" t="s" s="8">
        <v>1620</v>
      </c>
      <c r="H1070" t="s" s="26">
        <v>21</v>
      </c>
      <c r="I1070" t="s" s="4">
        <v>22</v>
      </c>
      <c r="J1070" t="n" s="16">
        <v>1.2</v>
      </c>
      <c r="K1070" t="n" s="16">
        <v>3371.87</v>
      </c>
      <c r="L1070" t="s" s="32">
        <v>23</v>
      </c>
      <c r="M1070" t="s" s="33">
        <v>23</v>
      </c>
    </row>
    <row r="1071">
      <c r="A1071" t="s" s="4">
        <v>1596</v>
      </c>
      <c r="B1071" t="n" s="23">
        <v>20598.0</v>
      </c>
      <c r="C1071" t="s" s="4">
        <v>1621</v>
      </c>
      <c r="D1071" t="s" s="4">
        <v>1622</v>
      </c>
      <c r="E1071" t="s" s="4">
        <v>1623</v>
      </c>
      <c r="F1071" t="n" s="23">
        <v>8372.0</v>
      </c>
      <c r="G1071" t="s" s="8">
        <v>1624</v>
      </c>
      <c r="H1071" t="s" s="26">
        <v>21</v>
      </c>
      <c r="I1071" t="s" s="4">
        <v>22</v>
      </c>
      <c r="J1071" t="n" s="16">
        <v>1.0</v>
      </c>
      <c r="K1071" t="n" s="16">
        <v>2137.24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20680.0</v>
      </c>
      <c r="C1072" t="s" s="4">
        <v>1625</v>
      </c>
      <c r="D1072" t="s" s="4">
        <v>1619</v>
      </c>
      <c r="E1072" t="s" s="4">
        <v>1599</v>
      </c>
      <c r="F1072" t="n" s="23">
        <v>6539.0</v>
      </c>
      <c r="G1072" t="s" s="8">
        <v>1626</v>
      </c>
      <c r="H1072" t="s" s="26">
        <v>21</v>
      </c>
      <c r="I1072" t="s" s="4">
        <v>22</v>
      </c>
      <c r="J1072" t="n" s="16">
        <v>1.0</v>
      </c>
      <c r="K1072" t="n" s="16">
        <v>2635.76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20692.0</v>
      </c>
      <c r="C1073" t="s" s="4">
        <v>1627</v>
      </c>
      <c r="D1073" t="s" s="4">
        <v>1628</v>
      </c>
      <c r="E1073" t="s" s="4">
        <v>1599</v>
      </c>
      <c r="F1073" t="n" s="23">
        <v>11844.0</v>
      </c>
      <c r="G1073" t="s" s="8">
        <v>1629</v>
      </c>
      <c r="H1073" t="s" s="26">
        <v>27</v>
      </c>
      <c r="I1073" t="s" s="4">
        <v>28</v>
      </c>
      <c r="J1073" t="n" s="16">
        <v>0.76</v>
      </c>
      <c r="K1073" t="n" s="16">
        <v>2641.74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20693.0</v>
      </c>
      <c r="C1074" t="s" s="4">
        <v>1630</v>
      </c>
      <c r="D1074" t="s" s="4">
        <v>1631</v>
      </c>
      <c r="E1074" t="s" s="4">
        <v>1599</v>
      </c>
      <c r="F1074" t="n" s="23">
        <v>6863.0</v>
      </c>
      <c r="G1074" t="s" s="8">
        <v>1632</v>
      </c>
      <c r="H1074" t="s" s="26">
        <v>27</v>
      </c>
      <c r="I1074" t="s" s="4">
        <v>28</v>
      </c>
      <c r="J1074" t="n" s="16">
        <v>0.75</v>
      </c>
      <c r="K1074" t="n" s="16">
        <v>3615.71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20386.0</v>
      </c>
      <c r="C1075" t="s" s="4">
        <v>1633</v>
      </c>
      <c r="D1075" t="s" s="4">
        <v>1634</v>
      </c>
      <c r="E1075" t="s" s="4">
        <v>1635</v>
      </c>
      <c r="F1075" t="n" s="23">
        <v>7165.0</v>
      </c>
      <c r="G1075" t="s" s="8">
        <v>1636</v>
      </c>
      <c r="H1075" t="s" s="26">
        <v>21</v>
      </c>
      <c r="I1075" t="s" s="4">
        <v>22</v>
      </c>
      <c r="J1075" t="n" s="16">
        <v>1.0</v>
      </c>
      <c r="K1075" t="n" s="16">
        <v>2611.0</v>
      </c>
      <c r="L1075" t="s" s="32">
        <v>23</v>
      </c>
      <c r="M1075" t="s" s="33">
        <v>23</v>
      </c>
    </row>
    <row r="1076">
      <c r="A1076" t="s" s="4">
        <v>1596</v>
      </c>
      <c r="B1076" t="n" s="23">
        <v>20352.0</v>
      </c>
      <c r="C1076" t="s" s="4">
        <v>1637</v>
      </c>
      <c r="D1076" t="s" s="4">
        <v>1638</v>
      </c>
      <c r="E1076" t="s" s="4">
        <v>1599</v>
      </c>
      <c r="F1076" t="n" s="23">
        <v>6438.0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3587.33</v>
      </c>
      <c r="L1076" t="s" s="32">
        <v>23</v>
      </c>
      <c r="M1076" t="s" s="33">
        <v>23</v>
      </c>
    </row>
    <row r="1077">
      <c r="A1077" t="s" s="4">
        <v>1596</v>
      </c>
      <c r="B1077" t="n" s="23">
        <v>20507.0</v>
      </c>
      <c r="C1077" t="s" s="4">
        <v>1640</v>
      </c>
      <c r="D1077" t="s" s="4">
        <v>1641</v>
      </c>
      <c r="E1077" t="s" s="4">
        <v>1599</v>
      </c>
      <c r="F1077" t="n" s="23">
        <v>8593.0</v>
      </c>
      <c r="G1077" t="s" s="8">
        <v>1642</v>
      </c>
      <c r="H1077" t="s" s="26">
        <v>27</v>
      </c>
      <c r="I1077" t="s" s="4">
        <v>28</v>
      </c>
      <c r="J1077" t="n" s="16">
        <v>0.83</v>
      </c>
      <c r="K1077" t="n" s="16">
        <v>3450.14</v>
      </c>
      <c r="L1077" t="s" s="32">
        <v>23</v>
      </c>
      <c r="M1077" t="s" s="33">
        <v>46</v>
      </c>
    </row>
    <row r="1078">
      <c r="A1078" t="s" s="4">
        <v>1596</v>
      </c>
      <c r="B1078" t="n" s="23">
        <v>20710.0</v>
      </c>
      <c r="C1078" t="s" s="4">
        <v>1643</v>
      </c>
      <c r="D1078" t="s" s="4">
        <v>1644</v>
      </c>
      <c r="E1078" t="s" s="4">
        <v>1645</v>
      </c>
      <c r="F1078" t="n" s="23">
        <v>8481.0</v>
      </c>
      <c r="G1078" t="s" s="8">
        <v>1646</v>
      </c>
      <c r="H1078" t="s" s="26">
        <v>21</v>
      </c>
      <c r="I1078" t="s" s="4">
        <v>22</v>
      </c>
      <c r="J1078" t="n" s="16">
        <v>1.0</v>
      </c>
      <c r="K1078" t="n" s="16">
        <v>2451.4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20317.0</v>
      </c>
      <c r="C1079" t="s" s="4">
        <v>1647</v>
      </c>
      <c r="D1079" t="s" s="4">
        <v>1619</v>
      </c>
      <c r="E1079" t="s" s="4">
        <v>1599</v>
      </c>
      <c r="F1079" t="n" s="23">
        <v>7895.0</v>
      </c>
      <c r="G1079" t="s" s="8">
        <v>1648</v>
      </c>
      <c r="H1079" t="s" s="26">
        <v>21</v>
      </c>
      <c r="I1079" t="s" s="4">
        <v>22</v>
      </c>
      <c r="J1079" t="n" s="16">
        <v>1.2</v>
      </c>
      <c r="K1079" t="n" s="16">
        <v>2150.87</v>
      </c>
      <c r="L1079" t="s" s="32">
        <v>23</v>
      </c>
      <c r="M1079" t="s" s="33">
        <v>23</v>
      </c>
    </row>
    <row r="1080">
      <c r="A1080" t="s" s="4">
        <v>1596</v>
      </c>
      <c r="B1080" t="n" s="23">
        <v>20378.0</v>
      </c>
      <c r="C1080" t="s" s="4">
        <v>1649</v>
      </c>
      <c r="D1080" t="s" s="4">
        <v>1650</v>
      </c>
      <c r="E1080" t="s" s="4">
        <v>1651</v>
      </c>
      <c r="F1080" t="n" s="23">
        <v>6848.0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3367.04</v>
      </c>
      <c r="L1080" t="s" s="32">
        <v>23</v>
      </c>
      <c r="M1080" t="s" s="33">
        <v>23</v>
      </c>
    </row>
    <row r="1081">
      <c r="A1081" t="s" s="4">
        <v>1596</v>
      </c>
      <c r="B1081" t="n" s="23">
        <v>20715.0</v>
      </c>
      <c r="C1081" t="s" s="4">
        <v>1653</v>
      </c>
      <c r="D1081" t="s" s="4">
        <v>1654</v>
      </c>
      <c r="E1081" t="s" s="4">
        <v>1655</v>
      </c>
      <c r="F1081" t="n" s="23">
        <v>6255.0</v>
      </c>
      <c r="G1081" t="s" s="8">
        <v>1656</v>
      </c>
      <c r="H1081" t="s" s="26">
        <v>21</v>
      </c>
      <c r="I1081" t="s" s="4">
        <v>22</v>
      </c>
      <c r="J1081" t="n" s="16">
        <v>1.0</v>
      </c>
      <c r="K1081" t="n" s="16">
        <v>2712.96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12545.0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1918.6</v>
      </c>
      <c r="L1082" t="s" s="32">
        <v>23</v>
      </c>
      <c r="M1082" t="s" s="33">
        <v>23</v>
      </c>
    </row>
    <row r="1083">
      <c r="A1083" t="s" s="4">
        <v>1596</v>
      </c>
      <c r="B1083" t="n" s="23">
        <v>20479.0</v>
      </c>
      <c r="C1083" t="s" s="4">
        <v>1657</v>
      </c>
      <c r="D1083" t="s" s="4">
        <v>1658</v>
      </c>
      <c r="E1083" t="s" s="4">
        <v>1659</v>
      </c>
      <c r="F1083" t="n" s="23">
        <v>8936.0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2340.96</v>
      </c>
      <c r="L1083" t="s" s="32">
        <v>23</v>
      </c>
      <c r="M1083" t="s" s="33">
        <v>23</v>
      </c>
    </row>
    <row r="1084">
      <c r="A1084" t="s" s="4">
        <v>1596</v>
      </c>
      <c r="B1084" t="n" s="23">
        <v>186.0</v>
      </c>
      <c r="C1084" t="s" s="4">
        <v>1662</v>
      </c>
      <c r="D1084" t="s" s="4">
        <v>1663</v>
      </c>
      <c r="E1084" t="s" s="4">
        <v>1599</v>
      </c>
      <c r="F1084" t="n" s="23">
        <v>10260.0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2114.0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11364.0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2097.52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20679.0</v>
      </c>
      <c r="C1086" t="s" s="4">
        <v>1665</v>
      </c>
      <c r="D1086" t="s" s="4">
        <v>1666</v>
      </c>
      <c r="E1086" t="s" s="4">
        <v>1667</v>
      </c>
      <c r="F1086" t="n" s="23">
        <v>9521.0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2464.96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11510.0</v>
      </c>
      <c r="G1087" t="s" s="8">
        <v>1672</v>
      </c>
      <c r="H1087" t="s" s="26">
        <v>27</v>
      </c>
      <c r="I1087" t="s" s="4">
        <v>28</v>
      </c>
      <c r="J1087" t="n" s="16">
        <v>0.37</v>
      </c>
      <c r="K1087" t="n" s="16">
        <v>2931.84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3908.0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3907.0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821.2</v>
      </c>
      <c r="L1089" t="s" s="32">
        <v>46</v>
      </c>
      <c r="M1089" t="s" s="33">
        <v>46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12517.0</v>
      </c>
      <c r="G1090" t="s" s="8">
        <v>1675</v>
      </c>
      <c r="H1090" t="s" s="26">
        <v>27</v>
      </c>
      <c r="I1090" t="s" s="4">
        <v>28</v>
      </c>
      <c r="J1090" t="n" s="16">
        <v>0.3</v>
      </c>
      <c r="K1090" t="n" s="16">
        <v>5543.6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12819.0</v>
      </c>
      <c r="G1091" t="s" s="8">
        <v>1676</v>
      </c>
      <c r="H1091" t="s" s="26">
        <v>27</v>
      </c>
      <c r="I1091" t="s" s="4">
        <v>28</v>
      </c>
      <c r="J1091" t="n" s="16">
        <v>0.71</v>
      </c>
      <c r="K1091" t="n" s="16">
        <v>3634.42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13042.0</v>
      </c>
      <c r="G1092" t="s" s="8">
        <v>1678</v>
      </c>
      <c r="H1092" t="s" s="26">
        <v>21</v>
      </c>
      <c r="I1092" t="s" s="4">
        <v>22</v>
      </c>
      <c r="J1092" t="n" s="16">
        <v>0.6</v>
      </c>
      <c r="K1092" t="n" s="16">
        <v>4652.4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20677.0</v>
      </c>
      <c r="C1093" t="s" s="4">
        <v>1677</v>
      </c>
      <c r="D1093" t="s" s="4">
        <v>1619</v>
      </c>
      <c r="E1093" t="s" s="4">
        <v>1599</v>
      </c>
      <c r="F1093" t="n" s="23">
        <v>6166.0</v>
      </c>
      <c r="G1093" t="s" s="8">
        <v>1679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1596</v>
      </c>
      <c r="B1094" t="n" s="23">
        <v>20348.0</v>
      </c>
      <c r="C1094" t="s" s="4">
        <v>1680</v>
      </c>
      <c r="D1094" t="s" s="4">
        <v>1631</v>
      </c>
      <c r="E1094" t="s" s="4">
        <v>1599</v>
      </c>
      <c r="F1094" t="n" s="23">
        <v>6056.0</v>
      </c>
      <c r="G1094" t="s" s="8">
        <v>1681</v>
      </c>
      <c r="H1094" t="s" s="26">
        <v>27</v>
      </c>
      <c r="I1094" t="s" s="4">
        <v>28</v>
      </c>
      <c r="J1094" t="n" s="16">
        <v>0.9</v>
      </c>
      <c r="K1094" t="n" s="16">
        <v>2878.47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9196.0</v>
      </c>
      <c r="G1095" t="s" s="8">
        <v>1686</v>
      </c>
      <c r="H1095" t="s" s="26">
        <v>21</v>
      </c>
      <c r="I1095" t="s" s="4">
        <v>22</v>
      </c>
      <c r="J1095" t="n" s="16">
        <v>1.0</v>
      </c>
      <c r="K1095" t="n" s="16">
        <v>2438.32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13403.0</v>
      </c>
      <c r="G1096" t="s" s="8">
        <v>1687</v>
      </c>
      <c r="H1096" t="s" s="26">
        <v>27</v>
      </c>
      <c r="I1096" t="s" s="4">
        <v>28</v>
      </c>
      <c r="J1096" t="n" s="16">
        <v>0.45</v>
      </c>
      <c r="K1096" t="n" s="16">
        <v>2509.87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13053.0</v>
      </c>
      <c r="G1097" t="s" s="8">
        <v>1688</v>
      </c>
      <c r="H1097" t="s" s="26">
        <v>27</v>
      </c>
      <c r="I1097" t="s" s="4">
        <v>28</v>
      </c>
      <c r="J1097" t="n" s="16">
        <v>0.75</v>
      </c>
      <c r="K1097" t="n" s="16">
        <v>2327.76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12039.0</v>
      </c>
      <c r="G1098" t="s" s="8">
        <v>1689</v>
      </c>
      <c r="H1098" t="s" s="26">
        <v>21</v>
      </c>
      <c r="I1098" t="s" s="4">
        <v>22</v>
      </c>
      <c r="J1098" t="n" s="16">
        <v>1.0</v>
      </c>
      <c r="K1098" t="n" s="16">
        <v>2012.64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9580.0</v>
      </c>
      <c r="G1099" t="s" s="8">
        <v>1690</v>
      </c>
      <c r="H1099" t="s" s="26">
        <v>27</v>
      </c>
      <c r="I1099" t="s" s="4">
        <v>28</v>
      </c>
      <c r="J1099" t="n" s="16">
        <v>0.3</v>
      </c>
      <c r="K1099" t="n" s="16">
        <v>2507.47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12774.0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2560.91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8975.0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1931.56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7310.0</v>
      </c>
      <c r="G1102" t="s" s="8">
        <v>1693</v>
      </c>
      <c r="H1102" t="s" s="26">
        <v>27</v>
      </c>
      <c r="I1102" t="s" s="4">
        <v>28</v>
      </c>
      <c r="J1102" t="n" s="16">
        <v>0.75</v>
      </c>
      <c r="K1102" t="n" s="16">
        <v>2678.48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12783.0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1919.52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9930.0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2113.32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16987.0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2089.68</v>
      </c>
      <c r="L1105" t="s" s="32">
        <v>23</v>
      </c>
      <c r="M1105" t="s" s="33">
        <v>23</v>
      </c>
    </row>
    <row r="1106">
      <c r="A1106" t="s" s="4">
        <v>1682</v>
      </c>
      <c r="B1106" t="n" s="23">
        <v>20498.0</v>
      </c>
      <c r="C1106" t="s" s="4">
        <v>1697</v>
      </c>
      <c r="D1106" t="s" s="4">
        <v>1684</v>
      </c>
      <c r="E1106" t="s" s="4">
        <v>1685</v>
      </c>
      <c r="F1106" t="n" s="23">
        <v>8636.0</v>
      </c>
      <c r="G1106" t="s" s="8">
        <v>1698</v>
      </c>
      <c r="H1106" t="s" s="26">
        <v>21</v>
      </c>
      <c r="I1106" t="s" s="4">
        <v>22</v>
      </c>
      <c r="J1106" t="n" s="16">
        <v>1.0</v>
      </c>
      <c r="K1106" t="n" s="16">
        <v>2605.32</v>
      </c>
      <c r="L1106" t="s" s="32">
        <v>23</v>
      </c>
      <c r="M1106" t="s" s="33">
        <v>23</v>
      </c>
    </row>
    <row r="1107">
      <c r="A1107" t="s" s="4">
        <v>1682</v>
      </c>
      <c r="B1107" t="n" s="23">
        <v>31312.0</v>
      </c>
      <c r="C1107" t="s" s="4">
        <v>1699</v>
      </c>
      <c r="D1107" t="s" s="4">
        <v>1700</v>
      </c>
      <c r="E1107" t="s" s="4">
        <v>1701</v>
      </c>
      <c r="F1107" t="n" s="23">
        <v>7457.0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2747.64</v>
      </c>
      <c r="L1107" t="s" s="32">
        <v>23</v>
      </c>
      <c r="M1107" t="s" s="33">
        <v>23</v>
      </c>
    </row>
    <row r="1108">
      <c r="A1108" t="s" s="4">
        <v>1682</v>
      </c>
      <c r="B1108" t="n" s="23">
        <v>20593.0</v>
      </c>
      <c r="C1108" t="s" s="4">
        <v>1703</v>
      </c>
      <c r="D1108" t="s" s="4">
        <v>1704</v>
      </c>
      <c r="E1108" t="s" s="4">
        <v>1705</v>
      </c>
      <c r="F1108" t="n" s="23">
        <v>8145.0</v>
      </c>
      <c r="G1108" t="s" s="8">
        <v>1706</v>
      </c>
      <c r="H1108" t="s" s="26">
        <v>21</v>
      </c>
      <c r="I1108" t="s" s="4">
        <v>22</v>
      </c>
      <c r="J1108" t="n" s="16">
        <v>1.0</v>
      </c>
      <c r="K1108" t="n" s="16">
        <v>2690.32</v>
      </c>
      <c r="L1108" t="s" s="32">
        <v>23</v>
      </c>
      <c r="M1108" t="s" s="33">
        <v>23</v>
      </c>
    </row>
    <row r="1109">
      <c r="A1109" t="s" s="4">
        <v>1682</v>
      </c>
      <c r="B1109" t="n" s="23">
        <v>1186.0</v>
      </c>
      <c r="C1109" t="s" s="4">
        <v>1707</v>
      </c>
      <c r="D1109" t="s" s="4">
        <v>1708</v>
      </c>
      <c r="E1109" t="s" s="4">
        <v>1709</v>
      </c>
      <c r="F1109" t="n" s="23">
        <v>13554.0</v>
      </c>
      <c r="G1109" t="s" s="8">
        <v>1710</v>
      </c>
      <c r="H1109" t="s" s="26">
        <v>21</v>
      </c>
      <c r="I1109" t="s" s="4">
        <v>22</v>
      </c>
      <c r="J1109" t="n" s="16">
        <v>1.0</v>
      </c>
      <c r="K1109" t="n" s="16">
        <v>2226.36</v>
      </c>
      <c r="L1109" t="s" s="32">
        <v>23</v>
      </c>
      <c r="M1109" t="s" s="33">
        <v>23</v>
      </c>
    </row>
    <row r="1110">
      <c r="A1110" t="s" s="4">
        <v>1682</v>
      </c>
      <c r="B1110" t="n" s="23">
        <v>20267.0</v>
      </c>
      <c r="C1110" t="s" s="4">
        <v>1711</v>
      </c>
      <c r="D1110" t="s" s="4">
        <v>1712</v>
      </c>
      <c r="E1110" t="s" s="4">
        <v>1713</v>
      </c>
      <c r="F1110" t="n" s="23">
        <v>6516.0</v>
      </c>
      <c r="G1110" t="s" s="8">
        <v>1714</v>
      </c>
      <c r="H1110" t="s" s="26">
        <v>21</v>
      </c>
      <c r="I1110" t="s" s="4">
        <v>22</v>
      </c>
      <c r="J1110" t="n" s="16">
        <v>1.0</v>
      </c>
      <c r="K1110" t="n" s="16">
        <v>3014.16</v>
      </c>
      <c r="L1110" t="s" s="32">
        <v>23</v>
      </c>
      <c r="M1110" t="s" s="33">
        <v>23</v>
      </c>
    </row>
    <row r="1111">
      <c r="A1111" t="s" s="4">
        <v>1682</v>
      </c>
      <c r="B1111" t="n" s="23">
        <v>20185.0</v>
      </c>
      <c r="C1111" t="s" s="4">
        <v>1715</v>
      </c>
      <c r="D1111" t="s" s="4">
        <v>1716</v>
      </c>
      <c r="E1111" t="s" s="4">
        <v>1709</v>
      </c>
      <c r="F1111" t="n" s="23">
        <v>5566.0</v>
      </c>
      <c r="G1111" t="s" s="8">
        <v>1717</v>
      </c>
      <c r="H1111" t="s" s="26">
        <v>21</v>
      </c>
      <c r="I1111" t="s" s="4">
        <v>22</v>
      </c>
      <c r="J1111" t="n" s="16">
        <v>1.2</v>
      </c>
      <c r="K1111" t="n" s="16">
        <v>2250.07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12569.0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2034.52</v>
      </c>
      <c r="L1112" t="s" s="32">
        <v>23</v>
      </c>
      <c r="M1112" t="s" s="33">
        <v>23</v>
      </c>
    </row>
    <row r="1113">
      <c r="A1113" t="s" s="4">
        <v>1682</v>
      </c>
      <c r="B1113" t="n" s="23">
        <v>20711.0</v>
      </c>
      <c r="C1113" t="s" s="4">
        <v>1718</v>
      </c>
      <c r="D1113" t="s" s="4">
        <v>1719</v>
      </c>
      <c r="E1113" t="s" s="4">
        <v>1685</v>
      </c>
      <c r="F1113" t="n" s="23">
        <v>5199.0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3335.92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20499.0</v>
      </c>
      <c r="C1114" t="s" s="4">
        <v>1722</v>
      </c>
      <c r="D1114" t="s" s="4">
        <v>1684</v>
      </c>
      <c r="E1114" t="s" s="4">
        <v>1685</v>
      </c>
      <c r="F1114" t="n" s="23">
        <v>6892.0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2607.32</v>
      </c>
      <c r="L1114" t="s" s="32">
        <v>23</v>
      </c>
      <c r="M1114" t="s" s="33">
        <v>23</v>
      </c>
    </row>
    <row r="1115">
      <c r="A1115" t="s" s="4">
        <v>1682</v>
      </c>
      <c r="B1115" t="n" s="23">
        <v>20465.0</v>
      </c>
      <c r="C1115" t="s" s="4">
        <v>1724</v>
      </c>
      <c r="D1115" t="s" s="4">
        <v>1725</v>
      </c>
      <c r="E1115" t="s" s="4">
        <v>1726</v>
      </c>
      <c r="F1115" t="n" s="23">
        <v>6287.0</v>
      </c>
      <c r="G1115" t="s" s="8">
        <v>1727</v>
      </c>
      <c r="H1115" t="s" s="26">
        <v>21</v>
      </c>
      <c r="I1115" t="s" s="4">
        <v>22</v>
      </c>
      <c r="J1115" t="n" s="16">
        <v>1.0</v>
      </c>
      <c r="K1115" t="n" s="16">
        <v>2116.3</v>
      </c>
      <c r="L1115" t="s" s="32">
        <v>23</v>
      </c>
      <c r="M1115" t="s" s="33">
        <v>23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11913.0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1501.44</v>
      </c>
      <c r="L1116" t="s" s="32">
        <v>46</v>
      </c>
      <c r="M1116" t="s" s="33">
        <v>46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12417.0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2194.4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6250.0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2746.8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9371.0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2971.64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4139.0</v>
      </c>
      <c r="G1120" t="s" s="8">
        <v>1736</v>
      </c>
      <c r="H1120" t="s" s="26">
        <v>21</v>
      </c>
      <c r="I1120" t="s" s="4">
        <v>22</v>
      </c>
      <c r="J1120" t="n" s="16">
        <v>0.38</v>
      </c>
      <c r="K1120" t="n" s="16">
        <v>115.16</v>
      </c>
      <c r="L1120" t="s" s="32">
        <v>46</v>
      </c>
      <c r="M1120" t="s" s="33">
        <v>46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13820.0</v>
      </c>
      <c r="G1121" t="s" s="8">
        <v>1737</v>
      </c>
      <c r="H1121" t="s" s="26">
        <v>21</v>
      </c>
      <c r="I1121" t="s" s="4">
        <v>22</v>
      </c>
      <c r="J1121" t="n" s="16">
        <v>1.01</v>
      </c>
      <c r="K1121" t="n" s="16">
        <v>2592.67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8659.0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2335.8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7164.0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2357.76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4798.0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2185.08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9362.0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2284.04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8258.0</v>
      </c>
      <c r="G1126" t="s" s="8">
        <v>1742</v>
      </c>
      <c r="H1126" t="s" s="26">
        <v>21</v>
      </c>
      <c r="I1126" t="s" s="4">
        <v>22</v>
      </c>
      <c r="J1126" t="n" s="16">
        <v>0.1</v>
      </c>
      <c r="K1126" t="n" s="16">
        <v>1765.6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6459.0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1841.36</v>
      </c>
      <c r="L1127" t="s" s="32">
        <v>46</v>
      </c>
      <c r="M1127" t="s" s="33">
        <v>46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11890.0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1646.27</v>
      </c>
      <c r="L1128" t="s" s="32">
        <v>46</v>
      </c>
      <c r="M1128" t="s" s="33">
        <v>46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8860.0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2618.74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10153.0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2196.93</v>
      </c>
      <c r="L1130" t="s" s="32">
        <v>23</v>
      </c>
      <c r="M1130" t="s" s="33">
        <v>23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12763.0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1023.16</v>
      </c>
      <c r="L1131" t="s" s="32">
        <v>46</v>
      </c>
      <c r="M1131" t="s" s="33">
        <v>46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12415.0</v>
      </c>
      <c r="G1132" t="s" s="8">
        <v>1748</v>
      </c>
      <c r="H1132" t="s" s="26">
        <v>27</v>
      </c>
      <c r="I1132" t="s" s="4">
        <v>28</v>
      </c>
      <c r="J1132" t="n" s="16">
        <v>0.75</v>
      </c>
      <c r="K1132" t="n" s="16">
        <v>956.59</v>
      </c>
      <c r="L1132" t="s" s="32">
        <v>46</v>
      </c>
      <c r="M1132" t="s" s="33">
        <v>46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12614.0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2728.0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7750.0</v>
      </c>
      <c r="G1134" t="s" s="8">
        <v>1750</v>
      </c>
      <c r="H1134" t="s" s="26">
        <v>21</v>
      </c>
      <c r="I1134" t="s" s="4">
        <v>22</v>
      </c>
      <c r="J1134" t="n" s="16">
        <v>1.02</v>
      </c>
      <c r="K1134" t="n" s="16">
        <v>2516.0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9302.0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1752.24</v>
      </c>
      <c r="L1135" t="s" s="32">
        <v>46</v>
      </c>
      <c r="M1135" t="s" s="33">
        <v>46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13523.0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2027.16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11904.0</v>
      </c>
      <c r="G1137" t="s" s="8">
        <v>1753</v>
      </c>
      <c r="H1137" t="s" s="26">
        <v>21</v>
      </c>
      <c r="I1137" t="s" s="4">
        <v>22</v>
      </c>
      <c r="J1137" t="n" s="16">
        <v>0.2</v>
      </c>
      <c r="K1137" t="n" s="16">
        <v>312.2</v>
      </c>
      <c r="L1137" t="s" s="32">
        <v>46</v>
      </c>
      <c r="M1137" t="s" s="33">
        <v>46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6746.0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2297.96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6916.0</v>
      </c>
      <c r="G1139" t="s" s="8">
        <v>1755</v>
      </c>
      <c r="H1139" t="s" s="26">
        <v>21</v>
      </c>
      <c r="I1139" t="s" s="4">
        <v>22</v>
      </c>
      <c r="J1139" t="n" s="16">
        <v>0.99</v>
      </c>
      <c r="K1139" t="n" s="16">
        <v>1771.47</v>
      </c>
      <c r="L1139" t="s" s="32">
        <v>46</v>
      </c>
      <c r="M1139" t="s" s="33">
        <v>46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11181.0</v>
      </c>
      <c r="G1140" t="s" s="8">
        <v>1756</v>
      </c>
      <c r="H1140" t="s" s="26">
        <v>21</v>
      </c>
      <c r="I1140" t="s" s="4">
        <v>22</v>
      </c>
      <c r="J1140" t="n" s="16">
        <v>1.0</v>
      </c>
      <c r="K1140" t="n" s="16">
        <v>1898.76</v>
      </c>
      <c r="L1140" t="s" s="32">
        <v>23</v>
      </c>
      <c r="M1140" t="s" s="33">
        <v>23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12789.0</v>
      </c>
      <c r="G1141" t="s" s="8">
        <v>1757</v>
      </c>
      <c r="H1141" t="s" s="26">
        <v>21</v>
      </c>
      <c r="I1141" t="s" s="4">
        <v>22</v>
      </c>
      <c r="J1141" t="n" s="16">
        <v>0.7</v>
      </c>
      <c r="K1141" t="n" s="16">
        <v>101.31</v>
      </c>
      <c r="L1141" t="s" s="32">
        <v>46</v>
      </c>
      <c r="M1141" t="s" s="33">
        <v>46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4465.0</v>
      </c>
      <c r="G1142" t="s" s="8">
        <v>1758</v>
      </c>
      <c r="H1142" t="s" s="26">
        <v>21</v>
      </c>
      <c r="I1142" t="s" s="4">
        <v>22</v>
      </c>
      <c r="J1142" t="n" s="16">
        <v>0.5</v>
      </c>
      <c r="K1142" t="n" s="16">
        <v>2663.04</v>
      </c>
      <c r="L1142" t="s" s="32">
        <v>23</v>
      </c>
      <c r="M1142" t="s" s="33">
        <v>23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12252.0</v>
      </c>
      <c r="G1143" t="s" s="8">
        <v>1759</v>
      </c>
      <c r="H1143" t="s" s="26">
        <v>27</v>
      </c>
      <c r="I1143" t="s" s="4">
        <v>28</v>
      </c>
      <c r="J1143" t="n" s="16">
        <v>0.88</v>
      </c>
      <c r="K1143" t="n" s="16">
        <v>1561.2</v>
      </c>
      <c r="L1143" t="s" s="32">
        <v>46</v>
      </c>
      <c r="M1143" t="s" s="33">
        <v>46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10919.0</v>
      </c>
      <c r="G1144" t="s" s="8">
        <v>1760</v>
      </c>
      <c r="H1144" t="s" s="26">
        <v>27</v>
      </c>
      <c r="I1144" t="s" s="4">
        <v>28</v>
      </c>
      <c r="J1144" t="n" s="16">
        <v>0.75</v>
      </c>
      <c r="K1144" t="n" s="16">
        <v>2544.11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8830.0</v>
      </c>
      <c r="G1145" t="s" s="8">
        <v>1761</v>
      </c>
      <c r="H1145" t="s" s="26">
        <v>21</v>
      </c>
      <c r="I1145" t="s" s="4">
        <v>22</v>
      </c>
      <c r="J1145" t="n" s="16">
        <v>0.95</v>
      </c>
      <c r="K1145" t="n" s="16">
        <v>2130.95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10036.0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3238.8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13165.0</v>
      </c>
      <c r="G1147" t="s" s="8">
        <v>1763</v>
      </c>
      <c r="H1147" t="s" s="26">
        <v>27</v>
      </c>
      <c r="I1147" t="s" s="4">
        <v>28</v>
      </c>
      <c r="J1147" t="n" s="16">
        <v>0.1</v>
      </c>
      <c r="K1147" t="n" s="16">
        <v>71.8</v>
      </c>
      <c r="L1147" t="s" s="32">
        <v>46</v>
      </c>
      <c r="M1147" t="s" s="33">
        <v>46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7577.0</v>
      </c>
      <c r="G1148" t="s" s="8">
        <v>1764</v>
      </c>
      <c r="H1148" t="s" s="26">
        <v>21</v>
      </c>
      <c r="I1148" t="s" s="4">
        <v>22</v>
      </c>
      <c r="J1148" t="n" s="16">
        <v>1.0</v>
      </c>
      <c r="K1148" t="n" s="16">
        <v>2422.16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13338.0</v>
      </c>
      <c r="G1149" t="s" s="8">
        <v>1768</v>
      </c>
      <c r="H1149" t="s" s="26">
        <v>21</v>
      </c>
      <c r="I1149" t="s" s="4">
        <v>22</v>
      </c>
      <c r="J1149" t="n" s="16">
        <v>0.1</v>
      </c>
      <c r="K1149" t="n" s="16">
        <v>4481.2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12615.0</v>
      </c>
      <c r="G1150" t="s" s="8">
        <v>1769</v>
      </c>
      <c r="H1150" t="s" s="26">
        <v>21</v>
      </c>
      <c r="I1150" t="s" s="4">
        <v>22</v>
      </c>
      <c r="J1150" t="n" s="16">
        <v>1.0</v>
      </c>
      <c r="K1150" t="n" s="16">
        <v>1632.04</v>
      </c>
      <c r="L1150" t="s" s="32">
        <v>46</v>
      </c>
      <c r="M1150" t="s" s="33">
        <v>46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8760.0</v>
      </c>
      <c r="G1151" t="s" s="8">
        <v>1770</v>
      </c>
      <c r="H1151" t="s" s="26">
        <v>21</v>
      </c>
      <c r="I1151" t="s" s="4">
        <v>22</v>
      </c>
      <c r="J1151" t="n" s="16">
        <v>0.9</v>
      </c>
      <c r="K1151" t="n" s="16">
        <v>3665.29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17223.0</v>
      </c>
      <c r="C1152" t="s" s="4">
        <v>1771</v>
      </c>
      <c r="D1152" t="s" s="4">
        <v>1772</v>
      </c>
      <c r="E1152" t="s" s="4">
        <v>1731</v>
      </c>
      <c r="F1152" t="n" s="23">
        <v>7246.0</v>
      </c>
      <c r="G1152" t="s" s="8">
        <v>1773</v>
      </c>
      <c r="H1152" t="s" s="26">
        <v>27</v>
      </c>
      <c r="I1152" t="s" s="4">
        <v>28</v>
      </c>
      <c r="J1152" t="n" s="16">
        <v>0.75</v>
      </c>
      <c r="K1152" t="n" s="16">
        <v>3081.28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17224.0</v>
      </c>
      <c r="C1153" t="s" s="4">
        <v>1774</v>
      </c>
      <c r="D1153" t="s" s="4">
        <v>1772</v>
      </c>
      <c r="E1153" t="s" s="4">
        <v>1731</v>
      </c>
      <c r="F1153" t="n" s="23">
        <v>7700.0</v>
      </c>
      <c r="G1153" t="s" s="8">
        <v>1775</v>
      </c>
      <c r="H1153" t="s" s="26">
        <v>21</v>
      </c>
      <c r="I1153" t="s" s="4">
        <v>22</v>
      </c>
      <c r="J1153" t="n" s="16">
        <v>1.2</v>
      </c>
      <c r="K1153" t="n" s="16">
        <v>2387.77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17225.0</v>
      </c>
      <c r="C1154" t="s" s="4">
        <v>1776</v>
      </c>
      <c r="D1154" t="s" s="4">
        <v>1777</v>
      </c>
      <c r="E1154" t="s" s="4">
        <v>1731</v>
      </c>
      <c r="F1154" t="n" s="23">
        <v>8820.0</v>
      </c>
      <c r="G1154" t="s" s="8">
        <v>1778</v>
      </c>
      <c r="H1154" t="s" s="26">
        <v>27</v>
      </c>
      <c r="I1154" t="s" s="4">
        <v>28</v>
      </c>
      <c r="J1154" t="n" s="16">
        <v>0.75</v>
      </c>
      <c r="K1154" t="n" s="16">
        <v>4121.39</v>
      </c>
      <c r="L1154" t="s" s="32">
        <v>23</v>
      </c>
      <c r="M1154" t="s" s="33">
        <v>23</v>
      </c>
    </row>
    <row r="1155">
      <c r="A1155" t="s" s="4">
        <v>1728</v>
      </c>
      <c r="B1155" t="n" s="23">
        <v>17152.0</v>
      </c>
      <c r="C1155" t="s" s="4">
        <v>1779</v>
      </c>
      <c r="D1155" t="s" s="4">
        <v>1780</v>
      </c>
      <c r="E1155" t="s" s="4">
        <v>1731</v>
      </c>
      <c r="F1155" t="n" s="23">
        <v>7338.0</v>
      </c>
      <c r="G1155" t="s" s="8">
        <v>1781</v>
      </c>
      <c r="H1155" t="s" s="26">
        <v>21</v>
      </c>
      <c r="I1155" t="s" s="4">
        <v>22</v>
      </c>
      <c r="J1155" t="n" s="16">
        <v>1.0</v>
      </c>
      <c r="K1155" t="n" s="16">
        <v>2740.12</v>
      </c>
      <c r="L1155" t="s" s="32">
        <v>23</v>
      </c>
      <c r="M1155" t="s" s="33">
        <v>23</v>
      </c>
    </row>
    <row r="1156">
      <c r="A1156" t="s" s="4">
        <v>1728</v>
      </c>
      <c r="B1156" t="n" s="23">
        <v>17065.0</v>
      </c>
      <c r="C1156" t="s" s="4">
        <v>1782</v>
      </c>
      <c r="D1156" t="s" s="4">
        <v>1783</v>
      </c>
      <c r="E1156" t="s" s="4">
        <v>1731</v>
      </c>
      <c r="F1156" t="n" s="23">
        <v>5207.0</v>
      </c>
      <c r="G1156" t="s" s="8">
        <v>1784</v>
      </c>
      <c r="H1156" t="s" s="26">
        <v>21</v>
      </c>
      <c r="I1156" t="s" s="4">
        <v>22</v>
      </c>
      <c r="J1156" t="n" s="16">
        <v>1.0</v>
      </c>
      <c r="K1156" t="n" s="16">
        <v>2353.08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17156.0</v>
      </c>
      <c r="C1157" t="s" s="4">
        <v>1785</v>
      </c>
      <c r="D1157" t="s" s="4">
        <v>1786</v>
      </c>
      <c r="E1157" t="s" s="4">
        <v>1731</v>
      </c>
      <c r="F1157" t="n" s="23">
        <v>5724.0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3204.75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17161.0</v>
      </c>
      <c r="C1158" t="s" s="4">
        <v>1788</v>
      </c>
      <c r="D1158" t="s" s="4">
        <v>1786</v>
      </c>
      <c r="E1158" t="s" s="4">
        <v>1731</v>
      </c>
      <c r="F1158" t="n" s="23">
        <v>4590.0</v>
      </c>
      <c r="G1158" t="s" s="8">
        <v>1789</v>
      </c>
      <c r="H1158" t="s" s="26">
        <v>27</v>
      </c>
      <c r="I1158" t="s" s="4">
        <v>28</v>
      </c>
      <c r="J1158" t="n" s="16">
        <v>0.75</v>
      </c>
      <c r="K1158" t="n" s="16">
        <v>1831.12</v>
      </c>
      <c r="L1158" t="s" s="32">
        <v>46</v>
      </c>
      <c r="M1158" t="s" s="33">
        <v>46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5101.0</v>
      </c>
      <c r="G1159" t="s" s="8">
        <v>1794</v>
      </c>
      <c r="H1159" t="s" s="26">
        <v>21</v>
      </c>
      <c r="I1159" t="s" s="4">
        <v>22</v>
      </c>
      <c r="J1159" t="n" s="16">
        <v>0.5</v>
      </c>
      <c r="K1159" t="n" s="16">
        <v>867.76</v>
      </c>
      <c r="L1159" t="s" s="32">
        <v>46</v>
      </c>
      <c r="M1159" t="s" s="33">
        <v>46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6779.0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2696.6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12323.0</v>
      </c>
      <c r="G1161" t="s" s="8">
        <v>1796</v>
      </c>
      <c r="H1161" t="s" s="26">
        <v>21</v>
      </c>
      <c r="I1161" t="s" s="4">
        <v>22</v>
      </c>
      <c r="J1161" t="n" s="16">
        <v>0.2</v>
      </c>
      <c r="K1161" t="n" s="16">
        <v>3085.4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1845.96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2201.8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1799</v>
      </c>
      <c r="H1164" t="s" s="26">
        <v>27</v>
      </c>
      <c r="I1164" t="s" s="4">
        <v>28</v>
      </c>
      <c r="J1164" t="n" s="16">
        <v>0.9</v>
      </c>
      <c r="K1164" t="n" s="16">
        <v>1835.18</v>
      </c>
      <c r="L1164" t="s" s="32">
        <v>46</v>
      </c>
      <c r="M1164" t="s" s="33">
        <v>46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1800</v>
      </c>
      <c r="H1165" t="s" s="26">
        <v>27</v>
      </c>
      <c r="I1165" t="s" s="4">
        <v>28</v>
      </c>
      <c r="J1165" t="n" s="16">
        <v>0.15</v>
      </c>
      <c r="K1165" t="n" s="16">
        <v>3996.67</v>
      </c>
      <c r="L1165" t="s" s="32">
        <v>23</v>
      </c>
      <c r="M1165" t="s" s="33">
        <v>23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1926.08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2087.88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1803</v>
      </c>
      <c r="H1168" t="s" s="26">
        <v>27</v>
      </c>
      <c r="I1168" t="s" s="4">
        <v>28</v>
      </c>
      <c r="J1168" t="n" s="16">
        <v>0.8</v>
      </c>
      <c r="K1168" t="n" s="16">
        <v>1630.55</v>
      </c>
      <c r="L1168" t="s" s="32">
        <v>46</v>
      </c>
      <c r="M1168" t="s" s="33">
        <v>46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1804</v>
      </c>
      <c r="H1169" t="s" s="26">
        <v>21</v>
      </c>
      <c r="I1169" t="s" s="4">
        <v>22</v>
      </c>
      <c r="J1169" t="n" s="16">
        <v>1.09</v>
      </c>
      <c r="K1169" t="n" s="16">
        <v>2857.76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1805</v>
      </c>
      <c r="H1170" t="s" s="26">
        <v>21</v>
      </c>
      <c r="I1170" t="s" s="4">
        <v>22</v>
      </c>
      <c r="J1170" t="n" s="16">
        <v>0.92</v>
      </c>
      <c r="K1170" t="n" s="16">
        <v>2219.0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7135.0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5707.2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12897.0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709.36</v>
      </c>
      <c r="L1172" t="s" s="32">
        <v>46</v>
      </c>
      <c r="M1172" t="s" s="33">
        <v>46</v>
      </c>
    </row>
    <row r="1173">
      <c r="A1173" t="s" s="4">
        <v>1790</v>
      </c>
      <c r="B1173" t="n" s="23">
        <v>17139.0</v>
      </c>
      <c r="C1173" t="s" s="4">
        <v>1811</v>
      </c>
      <c r="D1173" t="s" s="4">
        <v>1812</v>
      </c>
      <c r="E1173" t="s" s="4">
        <v>1808</v>
      </c>
      <c r="F1173" t="n" s="23">
        <v>8696.0</v>
      </c>
      <c r="G1173" t="s" s="8">
        <v>1813</v>
      </c>
      <c r="H1173" t="s" s="26">
        <v>21</v>
      </c>
      <c r="I1173" t="s" s="4">
        <v>22</v>
      </c>
      <c r="J1173" t="n" s="16">
        <v>1.0</v>
      </c>
      <c r="K1173" t="n" s="16">
        <v>2544.68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12424.0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3409.73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11569.0</v>
      </c>
      <c r="G1175" t="s" s="8">
        <v>1819</v>
      </c>
      <c r="H1175" t="s" s="26">
        <v>21</v>
      </c>
      <c r="I1175" t="s" s="4">
        <v>22</v>
      </c>
      <c r="J1175" t="n" s="16">
        <v>0.54</v>
      </c>
      <c r="K1175" t="n" s="16">
        <v>2952.81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7555.0</v>
      </c>
      <c r="G1176" t="s" s="8">
        <v>1820</v>
      </c>
      <c r="H1176" t="s" s="26">
        <v>21</v>
      </c>
      <c r="I1176" t="s" s="4">
        <v>22</v>
      </c>
      <c r="J1176" t="n" s="16">
        <v>1.1</v>
      </c>
      <c r="K1176" t="n" s="16">
        <v>2273.45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6508.0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2423.36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7771.0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2756.18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6901.0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2576.22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6320.0</v>
      </c>
      <c r="G1180" t="s" s="8">
        <v>1824</v>
      </c>
      <c r="H1180" t="s" s="26">
        <v>21</v>
      </c>
      <c r="I1180" t="s" s="4">
        <v>22</v>
      </c>
      <c r="J1180" t="n" s="16">
        <v>0.9</v>
      </c>
      <c r="K1180" t="n" s="16">
        <v>2657.42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4834.0</v>
      </c>
      <c r="G1181" t="s" s="8">
        <v>1825</v>
      </c>
      <c r="H1181" t="s" s="26">
        <v>27</v>
      </c>
      <c r="I1181" t="s" s="4">
        <v>28</v>
      </c>
      <c r="J1181" t="n" s="16">
        <v>0.84</v>
      </c>
      <c r="K1181" t="n" s="16">
        <v>1810.48</v>
      </c>
      <c r="L1181" t="s" s="32">
        <v>46</v>
      </c>
      <c r="M1181" t="s" s="33">
        <v>46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12631.0</v>
      </c>
      <c r="G1182" t="s" s="8">
        <v>1826</v>
      </c>
      <c r="H1182" t="s" s="26">
        <v>27</v>
      </c>
      <c r="I1182" t="s" s="4">
        <v>28</v>
      </c>
      <c r="J1182" t="n" s="16">
        <v>0.85</v>
      </c>
      <c r="K1182" t="n" s="16">
        <v>601.27</v>
      </c>
      <c r="L1182" t="s" s="32">
        <v>46</v>
      </c>
      <c r="M1182" t="s" s="33">
        <v>46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4457.0</v>
      </c>
      <c r="G1183" t="s" s="8">
        <v>1827</v>
      </c>
      <c r="H1183" t="s" s="26">
        <v>21</v>
      </c>
      <c r="I1183" t="s" s="4">
        <v>22</v>
      </c>
      <c r="J1183" t="n" s="16">
        <v>0.39</v>
      </c>
      <c r="K1183" t="n" s="16">
        <v>398.56</v>
      </c>
      <c r="L1183" t="s" s="32">
        <v>46</v>
      </c>
      <c r="M1183" t="s" s="33">
        <v>46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12764.0</v>
      </c>
      <c r="G1184" t="s" s="8">
        <v>1828</v>
      </c>
      <c r="H1184" t="s" s="26">
        <v>21</v>
      </c>
      <c r="I1184" t="s" s="4">
        <v>22</v>
      </c>
      <c r="J1184" t="n" s="16">
        <v>0.82</v>
      </c>
      <c r="K1184" t="n" s="16">
        <v>345.27</v>
      </c>
      <c r="L1184" t="s" s="32">
        <v>46</v>
      </c>
      <c r="M1184" t="s" s="33">
        <v>46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11621.0</v>
      </c>
      <c r="G1185" t="s" s="8">
        <v>1829</v>
      </c>
      <c r="H1185" t="s" s="26">
        <v>21</v>
      </c>
      <c r="I1185" t="s" s="4">
        <v>22</v>
      </c>
      <c r="J1185" t="n" s="16">
        <v>0.75</v>
      </c>
      <c r="K1185" t="n" s="16">
        <v>2226.08</v>
      </c>
      <c r="L1185" t="s" s="32">
        <v>23</v>
      </c>
      <c r="M1185" t="s" s="33">
        <v>23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7042.0</v>
      </c>
      <c r="G1186" t="s" s="8">
        <v>1830</v>
      </c>
      <c r="H1186" t="s" s="26">
        <v>21</v>
      </c>
      <c r="I1186" t="s" s="4">
        <v>22</v>
      </c>
      <c r="J1186" t="n" s="16">
        <v>0.9</v>
      </c>
      <c r="K1186" t="n" s="16">
        <v>2419.29</v>
      </c>
      <c r="L1186" t="s" s="32">
        <v>23</v>
      </c>
      <c r="M1186" t="s" s="33">
        <v>23</v>
      </c>
    </row>
    <row r="1187">
      <c r="A1187" t="s" s="4">
        <v>1814</v>
      </c>
      <c r="B1187" t="n" s="23">
        <v>17175.0</v>
      </c>
      <c r="C1187" t="s" s="4">
        <v>1831</v>
      </c>
      <c r="D1187" t="s" s="4">
        <v>1832</v>
      </c>
      <c r="E1187" t="s" s="4">
        <v>1817</v>
      </c>
      <c r="F1187" t="n" s="23">
        <v>5087.0</v>
      </c>
      <c r="G1187" t="s" s="8">
        <v>1833</v>
      </c>
      <c r="H1187" t="s" s="26">
        <v>27</v>
      </c>
      <c r="I1187" t="s" s="4">
        <v>28</v>
      </c>
      <c r="J1187" t="n" s="16">
        <v>0.75</v>
      </c>
      <c r="K1187" t="n" s="16">
        <v>1582.51</v>
      </c>
      <c r="L1187" t="s" s="32">
        <v>46</v>
      </c>
      <c r="M1187" t="s" s="33">
        <v>46</v>
      </c>
    </row>
    <row r="1188">
      <c r="A1188" t="s" s="4">
        <v>1814</v>
      </c>
      <c r="B1188" t="n" s="23">
        <v>17175.0</v>
      </c>
      <c r="C1188" t="s" s="4">
        <v>1831</v>
      </c>
      <c r="D1188" t="s" s="4">
        <v>1832</v>
      </c>
      <c r="E1188" t="s" s="4">
        <v>1817</v>
      </c>
      <c r="F1188" t="n" s="23">
        <v>7145.0</v>
      </c>
      <c r="G1188" t="s" s="8">
        <v>1834</v>
      </c>
      <c r="H1188" t="s" s="26">
        <v>21</v>
      </c>
      <c r="I1188" t="s" s="4">
        <v>22</v>
      </c>
      <c r="J1188" t="n" s="16">
        <v>0.5</v>
      </c>
      <c r="K1188" t="n" s="16">
        <v>3269.6</v>
      </c>
      <c r="L1188" t="s" s="32">
        <v>23</v>
      </c>
      <c r="M1188" t="s" s="33">
        <v>23</v>
      </c>
    </row>
    <row r="1189">
      <c r="A1189" t="s" s="4">
        <v>1835</v>
      </c>
      <c r="B1189" t="n" s="23">
        <v>352.0</v>
      </c>
      <c r="C1189" t="s" s="4">
        <v>1836</v>
      </c>
      <c r="D1189" t="s" s="4">
        <v>1837</v>
      </c>
      <c r="E1189" t="s" s="4">
        <v>1838</v>
      </c>
      <c r="F1189" t="n" s="23">
        <v>12705.0</v>
      </c>
      <c r="G1189" t="s" s="8">
        <v>1839</v>
      </c>
      <c r="H1189" t="s" s="26">
        <v>27</v>
      </c>
      <c r="I1189" t="s" s="4">
        <v>28</v>
      </c>
      <c r="J1189" t="n" s="16">
        <v>0.65</v>
      </c>
      <c r="K1189" t="n" s="16">
        <v>728.83</v>
      </c>
      <c r="L1189" t="s" s="32">
        <v>46</v>
      </c>
      <c r="M1189" t="s" s="33">
        <v>46</v>
      </c>
    </row>
    <row r="1190">
      <c r="A1190" t="s" s="4">
        <v>1835</v>
      </c>
      <c r="B1190" t="n" s="23">
        <v>352.0</v>
      </c>
      <c r="C1190" t="s" s="4">
        <v>1836</v>
      </c>
      <c r="D1190" t="s" s="4">
        <v>1837</v>
      </c>
      <c r="E1190" t="s" s="4">
        <v>1838</v>
      </c>
      <c r="F1190" t="n" s="23">
        <v>10492.0</v>
      </c>
      <c r="G1190" t="s" s="8">
        <v>1840</v>
      </c>
      <c r="H1190" t="s" s="26">
        <v>21</v>
      </c>
      <c r="I1190" t="s" s="4">
        <v>22</v>
      </c>
      <c r="J1190" t="n" s="16">
        <v>0.7</v>
      </c>
      <c r="K1190" t="n" s="16">
        <v>4457.77</v>
      </c>
      <c r="L1190" t="s" s="32">
        <v>23</v>
      </c>
      <c r="M1190" t="s" s="33">
        <v>23</v>
      </c>
    </row>
    <row r="1191">
      <c r="A1191" t="s" s="4">
        <v>1835</v>
      </c>
      <c r="B1191" t="n" s="23">
        <v>352.0</v>
      </c>
      <c r="C1191" t="s" s="4">
        <v>1836</v>
      </c>
      <c r="D1191" t="s" s="4">
        <v>1837</v>
      </c>
      <c r="E1191" t="s" s="4">
        <v>1838</v>
      </c>
      <c r="F1191" t="n" s="23">
        <v>6220.0</v>
      </c>
      <c r="G1191" t="s" s="8">
        <v>1841</v>
      </c>
      <c r="H1191" t="s" s="26">
        <v>27</v>
      </c>
      <c r="I1191" t="s" s="4">
        <v>28</v>
      </c>
      <c r="J1191" t="n" s="16">
        <v>0.3</v>
      </c>
      <c r="K1191" t="n" s="16">
        <v>1429.27</v>
      </c>
      <c r="L1191" t="s" s="32">
        <v>46</v>
      </c>
      <c r="M1191" t="s" s="33">
        <v>46</v>
      </c>
    </row>
    <row r="1192">
      <c r="A1192" t="s" s="4">
        <v>1835</v>
      </c>
      <c r="B1192" t="n" s="23">
        <v>352.0</v>
      </c>
      <c r="C1192" t="s" s="4">
        <v>1836</v>
      </c>
      <c r="D1192" t="s" s="4">
        <v>1837</v>
      </c>
      <c r="E1192" t="s" s="4">
        <v>1838</v>
      </c>
      <c r="F1192" t="n" s="23">
        <v>12840.0</v>
      </c>
      <c r="G1192" t="s" s="8">
        <v>1842</v>
      </c>
      <c r="H1192" t="s" s="26">
        <v>21</v>
      </c>
      <c r="I1192" t="s" s="4">
        <v>22</v>
      </c>
      <c r="J1192" t="n" s="16">
        <v>1.0</v>
      </c>
      <c r="K1192" t="n" s="16">
        <v>1960.48</v>
      </c>
      <c r="L1192" t="s" s="32">
        <v>23</v>
      </c>
      <c r="M1192" t="s" s="33">
        <v>23</v>
      </c>
    </row>
    <row r="1193">
      <c r="A1193" t="s" s="4">
        <v>1835</v>
      </c>
      <c r="B1193" t="n" s="23">
        <v>352.0</v>
      </c>
      <c r="C1193" t="s" s="4">
        <v>1836</v>
      </c>
      <c r="D1193" t="s" s="4">
        <v>1837</v>
      </c>
      <c r="E1193" t="s" s="4">
        <v>1838</v>
      </c>
      <c r="F1193" t="n" s="23">
        <v>12841.0</v>
      </c>
      <c r="G1193" t="s" s="8">
        <v>1843</v>
      </c>
      <c r="H1193" t="s" s="26">
        <v>21</v>
      </c>
      <c r="I1193" t="s" s="4">
        <v>22</v>
      </c>
      <c r="J1193" t="n" s="16">
        <v>0.8</v>
      </c>
      <c r="K1193" t="n" s="16">
        <v>3001.5</v>
      </c>
      <c r="L1193" t="s" s="32">
        <v>23</v>
      </c>
      <c r="M1193" t="s" s="33">
        <v>23</v>
      </c>
    </row>
    <row r="1194">
      <c r="A1194" t="s" s="4">
        <v>1835</v>
      </c>
      <c r="B1194" t="n" s="23">
        <v>352.0</v>
      </c>
      <c r="C1194" t="s" s="4">
        <v>1836</v>
      </c>
      <c r="D1194" t="s" s="4">
        <v>1837</v>
      </c>
      <c r="E1194" t="s" s="4">
        <v>1838</v>
      </c>
      <c r="F1194" t="n" s="23">
        <v>12171.0</v>
      </c>
      <c r="G1194" t="s" s="8">
        <v>1844</v>
      </c>
      <c r="H1194" t="s" s="26">
        <v>21</v>
      </c>
      <c r="I1194" t="s" s="4">
        <v>22</v>
      </c>
      <c r="J1194" t="n" s="16">
        <v>0.9</v>
      </c>
      <c r="K1194" t="n" s="16">
        <v>2897.64</v>
      </c>
      <c r="L1194" t="s" s="32">
        <v>23</v>
      </c>
      <c r="M1194" t="s" s="33">
        <v>23</v>
      </c>
    </row>
    <row r="1195">
      <c r="A1195" t="s" s="4">
        <v>1835</v>
      </c>
      <c r="B1195" t="n" s="23">
        <v>352.0</v>
      </c>
      <c r="C1195" t="s" s="4">
        <v>1836</v>
      </c>
      <c r="D1195" t="s" s="4">
        <v>1837</v>
      </c>
      <c r="E1195" t="s" s="4">
        <v>1838</v>
      </c>
      <c r="F1195" t="n" s="23">
        <v>11891.0</v>
      </c>
      <c r="G1195" t="s" s="8">
        <v>1845</v>
      </c>
      <c r="H1195" t="s" s="26">
        <v>27</v>
      </c>
      <c r="I1195" t="s" s="4">
        <v>28</v>
      </c>
      <c r="J1195" t="n" s="16">
        <v>0.65</v>
      </c>
      <c r="K1195" t="n" s="16">
        <v>1597.45</v>
      </c>
      <c r="L1195" t="s" s="32">
        <v>46</v>
      </c>
      <c r="M1195" t="s" s="33">
        <v>46</v>
      </c>
    </row>
    <row r="1196">
      <c r="A1196" t="s" s="4">
        <v>1835</v>
      </c>
      <c r="B1196" t="n" s="23">
        <v>352.0</v>
      </c>
      <c r="C1196" t="s" s="4">
        <v>1836</v>
      </c>
      <c r="D1196" t="s" s="4">
        <v>1837</v>
      </c>
      <c r="E1196" t="s" s="4">
        <v>1838</v>
      </c>
      <c r="F1196" t="n" s="23">
        <v>16383.0</v>
      </c>
      <c r="G1196" t="s" s="8">
        <v>1846</v>
      </c>
      <c r="H1196" t="s" s="26">
        <v>21</v>
      </c>
      <c r="I1196" t="s" s="4">
        <v>22</v>
      </c>
      <c r="J1196" t="n" s="16">
        <v>1.0</v>
      </c>
      <c r="K1196" t="n" s="16">
        <v>6.68</v>
      </c>
      <c r="L1196" t="s" s="32">
        <v>46</v>
      </c>
      <c r="M1196" t="s" s="33">
        <v>46</v>
      </c>
    </row>
    <row r="1197">
      <c r="A1197" t="s" s="4">
        <v>1835</v>
      </c>
      <c r="B1197" t="n" s="23">
        <v>352.0</v>
      </c>
      <c r="C1197" t="s" s="4">
        <v>1836</v>
      </c>
      <c r="D1197" t="s" s="4">
        <v>1837</v>
      </c>
      <c r="E1197" t="s" s="4">
        <v>1838</v>
      </c>
      <c r="F1197" t="n" s="23">
        <v>13732.0</v>
      </c>
      <c r="G1197" t="s" s="8">
        <v>1847</v>
      </c>
      <c r="H1197" t="s" s="26">
        <v>21</v>
      </c>
      <c r="I1197" t="s" s="4">
        <v>22</v>
      </c>
      <c r="J1197" t="n" s="16">
        <v>0.92</v>
      </c>
      <c r="K1197" t="n" s="16">
        <v>1967.04</v>
      </c>
      <c r="L1197" t="s" s="32">
        <v>23</v>
      </c>
      <c r="M1197" t="s" s="33">
        <v>46</v>
      </c>
    </row>
    <row r="1198">
      <c r="A1198" t="s" s="4">
        <v>1835</v>
      </c>
      <c r="B1198" t="n" s="23">
        <v>352.0</v>
      </c>
      <c r="C1198" t="s" s="4">
        <v>1836</v>
      </c>
      <c r="D1198" t="s" s="4">
        <v>1837</v>
      </c>
      <c r="E1198" t="s" s="4">
        <v>1838</v>
      </c>
      <c r="F1198" t="n" s="23">
        <v>11543.0</v>
      </c>
      <c r="G1198" t="s" s="8">
        <v>1848</v>
      </c>
      <c r="H1198" t="s" s="26">
        <v>21</v>
      </c>
      <c r="I1198" t="s" s="4">
        <v>22</v>
      </c>
      <c r="J1198" t="n" s="16">
        <v>0.85</v>
      </c>
      <c r="K1198" t="n" s="16">
        <v>2853.6</v>
      </c>
      <c r="L1198" t="s" s="32">
        <v>23</v>
      </c>
      <c r="M1198" t="s" s="33">
        <v>23</v>
      </c>
    </row>
    <row r="1199">
      <c r="A1199" t="s" s="4">
        <v>1835</v>
      </c>
      <c r="B1199" t="n" s="23">
        <v>352.0</v>
      </c>
      <c r="C1199" t="s" s="4">
        <v>1836</v>
      </c>
      <c r="D1199" t="s" s="4">
        <v>1837</v>
      </c>
      <c r="E1199" t="s" s="4">
        <v>1838</v>
      </c>
      <c r="F1199" t="n" s="23">
        <v>11650.0</v>
      </c>
      <c r="G1199" t="s" s="8">
        <v>1849</v>
      </c>
      <c r="H1199" t="s" s="26">
        <v>27</v>
      </c>
      <c r="I1199" t="s" s="4">
        <v>28</v>
      </c>
      <c r="J1199" t="n" s="16">
        <v>0.65</v>
      </c>
      <c r="K1199" t="n" s="16">
        <v>2291.02</v>
      </c>
      <c r="L1199" t="s" s="32">
        <v>23</v>
      </c>
      <c r="M1199" t="s" s="33">
        <v>23</v>
      </c>
    </row>
    <row r="1200">
      <c r="A1200" t="s" s="4">
        <v>1835</v>
      </c>
      <c r="B1200" t="n" s="23">
        <v>17201.0</v>
      </c>
      <c r="C1200" t="s" s="4">
        <v>1850</v>
      </c>
      <c r="D1200" t="s" s="4">
        <v>1851</v>
      </c>
      <c r="E1200" t="s" s="4">
        <v>1852</v>
      </c>
      <c r="F1200" t="n" s="23">
        <v>6316.0</v>
      </c>
      <c r="G1200" t="s" s="8">
        <v>1853</v>
      </c>
      <c r="H1200" t="s" s="26">
        <v>21</v>
      </c>
      <c r="I1200" t="s" s="4">
        <v>22</v>
      </c>
      <c r="J1200" t="n" s="16">
        <v>1.0</v>
      </c>
      <c r="K1200" t="n" s="16">
        <v>2325.24</v>
      </c>
      <c r="L1200" t="s" s="32">
        <v>23</v>
      </c>
      <c r="M1200" t="s" s="33">
        <v>23</v>
      </c>
    </row>
    <row r="1201">
      <c r="A1201" t="s" s="4">
        <v>1835</v>
      </c>
      <c r="B1201" t="n" s="23">
        <v>29.0</v>
      </c>
      <c r="C1201" t="s" s="4">
        <v>1854</v>
      </c>
      <c r="D1201" t="s" s="4">
        <v>1855</v>
      </c>
      <c r="E1201" t="s" s="4">
        <v>1856</v>
      </c>
      <c r="F1201" t="n" s="23">
        <v>10032.0</v>
      </c>
      <c r="G1201" t="s" s="8">
        <v>1857</v>
      </c>
      <c r="H1201" t="s" s="26">
        <v>21</v>
      </c>
      <c r="I1201" t="s" s="4">
        <v>22</v>
      </c>
      <c r="J1201" t="n" s="16">
        <v>1.0</v>
      </c>
      <c r="K1201" t="n" s="16">
        <v>2202.96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1858</v>
      </c>
      <c r="D1202" t="s" s="4">
        <v>1859</v>
      </c>
      <c r="E1202" t="s" s="4">
        <v>1860</v>
      </c>
      <c r="F1202" t="n" s="23">
        <v>6795.0</v>
      </c>
      <c r="G1202" t="s" s="8">
        <v>1861</v>
      </c>
      <c r="H1202" t="s" s="26">
        <v>21</v>
      </c>
      <c r="I1202" t="s" s="4">
        <v>22</v>
      </c>
      <c r="J1202" t="n" s="16">
        <v>1.0</v>
      </c>
      <c r="K1202" t="n" s="16">
        <v>2626.28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1858</v>
      </c>
      <c r="D1203" t="s" s="4">
        <v>1859</v>
      </c>
      <c r="E1203" t="s" s="4">
        <v>1860</v>
      </c>
      <c r="F1203" t="n" s="23">
        <v>6535.0</v>
      </c>
      <c r="G1203" t="s" s="8">
        <v>1862</v>
      </c>
      <c r="H1203" t="s" s="26">
        <v>21</v>
      </c>
      <c r="I1203" t="s" s="4">
        <v>22</v>
      </c>
      <c r="J1203" t="n" s="16">
        <v>0.68</v>
      </c>
      <c r="K1203" t="n" s="16">
        <v>2266.59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1858</v>
      </c>
      <c r="D1204" t="s" s="4">
        <v>1859</v>
      </c>
      <c r="E1204" t="s" s="4">
        <v>1860</v>
      </c>
      <c r="F1204" t="n" s="23">
        <v>11897.0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1719.52</v>
      </c>
      <c r="L1204" t="s" s="32">
        <v>46</v>
      </c>
      <c r="M1204" t="s" s="33">
        <v>46</v>
      </c>
    </row>
    <row r="1205">
      <c r="A1205" t="s" s="4">
        <v>984</v>
      </c>
      <c r="B1205" t="n" s="23">
        <v>131.0</v>
      </c>
      <c r="C1205" t="s" s="4">
        <v>1858</v>
      </c>
      <c r="D1205" t="s" s="4">
        <v>1859</v>
      </c>
      <c r="E1205" t="s" s="4">
        <v>1860</v>
      </c>
      <c r="F1205" t="n" s="23">
        <v>8169.0</v>
      </c>
      <c r="G1205" t="s" s="8">
        <v>1864</v>
      </c>
      <c r="H1205" t="s" s="26">
        <v>27</v>
      </c>
      <c r="I1205" t="s" s="4">
        <v>28</v>
      </c>
      <c r="J1205" t="n" s="16">
        <v>0.75</v>
      </c>
      <c r="K1205" t="n" s="16">
        <v>2521.97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1858</v>
      </c>
      <c r="D1206" t="s" s="4">
        <v>1859</v>
      </c>
      <c r="E1206" t="s" s="4">
        <v>1860</v>
      </c>
      <c r="F1206" t="n" s="23">
        <v>10630.0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1923.12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1858</v>
      </c>
      <c r="D1207" t="s" s="4">
        <v>1859</v>
      </c>
      <c r="E1207" t="s" s="4">
        <v>1860</v>
      </c>
      <c r="F1207" t="n" s="23">
        <v>6351.0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2223.4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1858</v>
      </c>
      <c r="D1208" t="s" s="4">
        <v>1859</v>
      </c>
      <c r="E1208" t="s" s="4">
        <v>1860</v>
      </c>
      <c r="F1208" t="n" s="23">
        <v>10298.0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2427.6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1858</v>
      </c>
      <c r="D1209" t="s" s="4">
        <v>1859</v>
      </c>
      <c r="E1209" t="s" s="4">
        <v>1860</v>
      </c>
      <c r="F1209" t="n" s="23">
        <v>10151.0</v>
      </c>
      <c r="G1209" t="s" s="8">
        <v>1868</v>
      </c>
      <c r="H1209" t="s" s="26">
        <v>21</v>
      </c>
      <c r="I1209" t="s" s="4">
        <v>22</v>
      </c>
      <c r="J1209" t="n" s="16">
        <v>1.0</v>
      </c>
      <c r="K1209" t="n" s="16">
        <v>2120.0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1858</v>
      </c>
      <c r="D1210" t="s" s="4">
        <v>1859</v>
      </c>
      <c r="E1210" t="s" s="4">
        <v>1860</v>
      </c>
      <c r="F1210" t="n" s="23">
        <v>8695.0</v>
      </c>
      <c r="G1210" t="s" s="8">
        <v>1869</v>
      </c>
      <c r="H1210" t="s" s="26">
        <v>27</v>
      </c>
      <c r="I1210" t="s" s="4">
        <v>28</v>
      </c>
      <c r="J1210" t="n" s="16">
        <v>0.75</v>
      </c>
      <c r="K1210" t="n" s="16">
        <v>2510.93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1858</v>
      </c>
      <c r="D1211" t="s" s="4">
        <v>1859</v>
      </c>
      <c r="E1211" t="s" s="4">
        <v>1860</v>
      </c>
      <c r="F1211" t="n" s="23">
        <v>5658.0</v>
      </c>
      <c r="G1211" t="s" s="8">
        <v>1870</v>
      </c>
      <c r="H1211" t="s" s="26">
        <v>21</v>
      </c>
      <c r="I1211" t="s" s="4">
        <v>22</v>
      </c>
      <c r="J1211" t="n" s="16">
        <v>1.0</v>
      </c>
      <c r="K1211" t="n" s="16">
        <v>2252.04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1858</v>
      </c>
      <c r="D1212" t="s" s="4">
        <v>1859</v>
      </c>
      <c r="E1212" t="s" s="4">
        <v>1860</v>
      </c>
      <c r="F1212" t="n" s="23">
        <v>10299.0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2644.72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1858</v>
      </c>
      <c r="D1213" t="s" s="4">
        <v>1859</v>
      </c>
      <c r="E1213" t="s" s="4">
        <v>1860</v>
      </c>
      <c r="F1213" t="n" s="23">
        <v>8238.0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3198.51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1858</v>
      </c>
      <c r="D1214" t="s" s="4">
        <v>1859</v>
      </c>
      <c r="E1214" t="s" s="4">
        <v>1860</v>
      </c>
      <c r="F1214" t="n" s="23">
        <v>10208.0</v>
      </c>
      <c r="G1214" t="s" s="8">
        <v>1873</v>
      </c>
      <c r="H1214" t="s" s="26">
        <v>27</v>
      </c>
      <c r="I1214" t="s" s="4">
        <v>28</v>
      </c>
      <c r="J1214" t="n" s="16">
        <v>0.75</v>
      </c>
      <c r="K1214" t="n" s="16">
        <v>2551.47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1858</v>
      </c>
      <c r="D1215" t="s" s="4">
        <v>1859</v>
      </c>
      <c r="E1215" t="s" s="4">
        <v>1860</v>
      </c>
      <c r="F1215" t="n" s="23">
        <v>12574.0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1934.64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1858</v>
      </c>
      <c r="D1216" t="s" s="4">
        <v>1859</v>
      </c>
      <c r="E1216" t="s" s="4">
        <v>1860</v>
      </c>
      <c r="F1216" t="n" s="23">
        <v>11896.0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2253.32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1858</v>
      </c>
      <c r="D1217" t="s" s="4">
        <v>1859</v>
      </c>
      <c r="E1217" t="s" s="4">
        <v>1860</v>
      </c>
      <c r="F1217" t="n" s="23">
        <v>9814.0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2532.24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1858</v>
      </c>
      <c r="D1218" t="s" s="4">
        <v>1859</v>
      </c>
      <c r="E1218" t="s" s="4">
        <v>1860</v>
      </c>
      <c r="F1218" t="n" s="23">
        <v>11576.0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2091.16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1858</v>
      </c>
      <c r="D1219" t="s" s="4">
        <v>1859</v>
      </c>
      <c r="E1219" t="s" s="4">
        <v>1860</v>
      </c>
      <c r="F1219" t="n" s="23">
        <v>9355.0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2121.96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1858</v>
      </c>
      <c r="D1220" t="s" s="4">
        <v>1859</v>
      </c>
      <c r="E1220" t="s" s="4">
        <v>1860</v>
      </c>
      <c r="F1220" t="n" s="23">
        <v>9781.0</v>
      </c>
      <c r="G1220" t="s" s="8">
        <v>1879</v>
      </c>
      <c r="H1220" t="s" s="26">
        <v>21</v>
      </c>
      <c r="I1220" t="s" s="4">
        <v>22</v>
      </c>
      <c r="J1220" t="n" s="16">
        <v>1.0</v>
      </c>
      <c r="K1220" t="n" s="16">
        <v>2322.2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1858</v>
      </c>
      <c r="D1221" t="s" s="4">
        <v>1859</v>
      </c>
      <c r="E1221" t="s" s="4">
        <v>1860</v>
      </c>
      <c r="F1221" t="n" s="23">
        <v>9806.0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2099.4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1858</v>
      </c>
      <c r="D1222" t="s" s="4">
        <v>1859</v>
      </c>
      <c r="E1222" t="s" s="4">
        <v>1860</v>
      </c>
      <c r="F1222" t="n" s="23">
        <v>10129.0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1988.96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1858</v>
      </c>
      <c r="D1223" t="s" s="4">
        <v>1859</v>
      </c>
      <c r="E1223" t="s" s="4">
        <v>1860</v>
      </c>
      <c r="F1223" t="n" s="23">
        <v>12334.0</v>
      </c>
      <c r="G1223" t="s" s="8">
        <v>1882</v>
      </c>
      <c r="H1223" t="s" s="26">
        <v>21</v>
      </c>
      <c r="I1223" t="s" s="4">
        <v>22</v>
      </c>
      <c r="J1223" t="n" s="16">
        <v>0.6</v>
      </c>
      <c r="K1223" t="n" s="16">
        <v>2091.93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1858</v>
      </c>
      <c r="D1224" t="s" s="4">
        <v>1859</v>
      </c>
      <c r="E1224" t="s" s="4">
        <v>1860</v>
      </c>
      <c r="F1224" t="n" s="23">
        <v>10931.0</v>
      </c>
      <c r="G1224" t="s" s="8">
        <v>1883</v>
      </c>
      <c r="H1224" t="s" s="26">
        <v>27</v>
      </c>
      <c r="I1224" t="s" s="4">
        <v>28</v>
      </c>
      <c r="J1224" t="n" s="16">
        <v>0.75</v>
      </c>
      <c r="K1224" t="n" s="16">
        <v>2649.39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1858</v>
      </c>
      <c r="D1225" t="s" s="4">
        <v>1859</v>
      </c>
      <c r="E1225" t="s" s="4">
        <v>1860</v>
      </c>
      <c r="F1225" t="n" s="23">
        <v>12387.0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2101.08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1858</v>
      </c>
      <c r="D1226" t="s" s="4">
        <v>1859</v>
      </c>
      <c r="E1226" t="s" s="4">
        <v>1860</v>
      </c>
      <c r="F1226" t="n" s="23">
        <v>6373.0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3266.16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1858</v>
      </c>
      <c r="D1227" t="s" s="4">
        <v>1859</v>
      </c>
      <c r="E1227" t="s" s="4">
        <v>1860</v>
      </c>
      <c r="F1227" t="n" s="23">
        <v>11008.0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1991.28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1858</v>
      </c>
      <c r="D1228" t="s" s="4">
        <v>1859</v>
      </c>
      <c r="E1228" t="s" s="4">
        <v>1860</v>
      </c>
      <c r="F1228" t="n" s="23">
        <v>58.0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2779.76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1858</v>
      </c>
      <c r="D1229" t="s" s="4">
        <v>1859</v>
      </c>
      <c r="E1229" t="s" s="4">
        <v>1860</v>
      </c>
      <c r="F1229" t="n" s="23">
        <v>11731.0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2341.92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1858</v>
      </c>
      <c r="D1230" t="s" s="4">
        <v>1859</v>
      </c>
      <c r="E1230" t="s" s="4">
        <v>1860</v>
      </c>
      <c r="F1230" t="n" s="23">
        <v>12605.0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2486.84</v>
      </c>
      <c r="L1230" t="s" s="32">
        <v>23</v>
      </c>
      <c r="M1230" t="s" s="33">
        <v>23</v>
      </c>
    </row>
    <row r="1231">
      <c r="A1231" t="s" s="4">
        <v>984</v>
      </c>
      <c r="B1231" t="n" s="23">
        <v>33083.0</v>
      </c>
      <c r="C1231" t="s" s="4">
        <v>1890</v>
      </c>
      <c r="D1231" t="s" s="4">
        <v>1859</v>
      </c>
      <c r="E1231" t="s" s="4">
        <v>1860</v>
      </c>
      <c r="F1231" t="n" s="23">
        <v>5935.0</v>
      </c>
      <c r="G1231" t="s" s="8">
        <v>1891</v>
      </c>
      <c r="H1231" t="s" s="26">
        <v>21</v>
      </c>
      <c r="I1231" t="s" s="4">
        <v>22</v>
      </c>
      <c r="J1231" t="n" s="16">
        <v>1.0</v>
      </c>
      <c r="K1231" t="n" s="16">
        <v>3158.84</v>
      </c>
      <c r="L1231" t="s" s="32">
        <v>23</v>
      </c>
      <c r="M1231" t="s" s="33">
        <v>23</v>
      </c>
    </row>
    <row r="1232">
      <c r="A1232" t="s" s="4">
        <v>984</v>
      </c>
      <c r="B1232" t="n" s="23">
        <v>33101.0</v>
      </c>
      <c r="C1232" t="s" s="4">
        <v>1892</v>
      </c>
      <c r="D1232" t="s" s="4">
        <v>1893</v>
      </c>
      <c r="E1232" t="s" s="4">
        <v>1894</v>
      </c>
      <c r="F1232" t="n" s="23">
        <v>7168.0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2762.12</v>
      </c>
      <c r="L1232" t="s" s="32">
        <v>23</v>
      </c>
      <c r="M1232" t="s" s="33">
        <v>23</v>
      </c>
    </row>
    <row r="1233">
      <c r="A1233" t="s" s="4">
        <v>984</v>
      </c>
      <c r="B1233" t="n" s="23">
        <v>1077.0</v>
      </c>
      <c r="C1233" t="s" s="4">
        <v>1896</v>
      </c>
      <c r="D1233" t="s" s="4">
        <v>1859</v>
      </c>
      <c r="E1233" t="s" s="4">
        <v>1860</v>
      </c>
      <c r="F1233" t="n" s="23">
        <v>12486.0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3044.88</v>
      </c>
      <c r="L1233" t="s" s="32">
        <v>23</v>
      </c>
      <c r="M1233" t="s" s="33">
        <v>23</v>
      </c>
    </row>
    <row r="1234">
      <c r="A1234" t="s" s="4">
        <v>984</v>
      </c>
      <c r="B1234" t="n" s="23">
        <v>1243.0</v>
      </c>
      <c r="C1234" t="s" s="4">
        <v>1898</v>
      </c>
      <c r="D1234" t="s" s="4">
        <v>1859</v>
      </c>
      <c r="E1234" t="s" s="4">
        <v>1860</v>
      </c>
      <c r="F1234" t="n" s="23">
        <v>7031.0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2387.44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33071.0</v>
      </c>
      <c r="C1235" t="s" s="4">
        <v>1900</v>
      </c>
      <c r="D1235" t="s" s="4">
        <v>1901</v>
      </c>
      <c r="E1235" t="s" s="4">
        <v>1902</v>
      </c>
      <c r="F1235" t="n" s="23">
        <v>7041.0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2394.76</v>
      </c>
      <c r="L1235" t="s" s="32">
        <v>23</v>
      </c>
      <c r="M1235" t="s" s="33">
        <v>23</v>
      </c>
    </row>
    <row r="1236">
      <c r="A1236" t="s" s="4">
        <v>984</v>
      </c>
      <c r="B1236" t="n" s="23">
        <v>33096.0</v>
      </c>
      <c r="C1236" t="s" s="4">
        <v>1904</v>
      </c>
      <c r="D1236" t="s" s="4">
        <v>1901</v>
      </c>
      <c r="E1236" t="s" s="4">
        <v>1902</v>
      </c>
      <c r="F1236" t="n" s="23">
        <v>6002.0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2992.12</v>
      </c>
      <c r="L1236" t="s" s="32">
        <v>23</v>
      </c>
      <c r="M1236" t="s" s="33">
        <v>23</v>
      </c>
    </row>
    <row r="1237">
      <c r="A1237" t="s" s="4">
        <v>984</v>
      </c>
      <c r="B1237" t="n" s="23">
        <v>33076.0</v>
      </c>
      <c r="C1237" t="s" s="4">
        <v>1906</v>
      </c>
      <c r="D1237" t="s" s="4">
        <v>1907</v>
      </c>
      <c r="E1237" t="s" s="4">
        <v>1860</v>
      </c>
      <c r="F1237" t="n" s="23">
        <v>5485.0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2512.12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4820.0</v>
      </c>
      <c r="G1238" t="s" s="8">
        <v>1913</v>
      </c>
      <c r="H1238" t="s" s="26">
        <v>27</v>
      </c>
      <c r="I1238" t="s" s="4">
        <v>28</v>
      </c>
      <c r="J1238" t="n" s="16">
        <v>0.75</v>
      </c>
      <c r="K1238" t="n" s="16">
        <v>4763.89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9088.0</v>
      </c>
      <c r="G1239" t="s" s="8">
        <v>1914</v>
      </c>
      <c r="H1239" t="s" s="26">
        <v>21</v>
      </c>
      <c r="I1239" t="s" s="4">
        <v>22</v>
      </c>
      <c r="J1239" t="n" s="16">
        <v>0.69</v>
      </c>
      <c r="K1239" t="n" s="16">
        <v>2693.91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6807.0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3430.64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12317.0</v>
      </c>
      <c r="G1241" t="s" s="8">
        <v>1916</v>
      </c>
      <c r="H1241" t="s" s="26">
        <v>21</v>
      </c>
      <c r="I1241" t="s" s="4">
        <v>22</v>
      </c>
      <c r="J1241" t="n" s="16">
        <v>0.5</v>
      </c>
      <c r="K1241" t="n" s="16">
        <v>2218.24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5010.0</v>
      </c>
      <c r="G1242" t="s" s="8">
        <v>1917</v>
      </c>
      <c r="H1242" t="s" s="26">
        <v>21</v>
      </c>
      <c r="I1242" t="s" s="4">
        <v>22</v>
      </c>
      <c r="J1242" t="n" s="16">
        <v>0.71</v>
      </c>
      <c r="K1242" t="n" s="16">
        <v>2086.7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8273.0</v>
      </c>
      <c r="G1243" t="s" s="8">
        <v>1918</v>
      </c>
      <c r="H1243" t="s" s="26">
        <v>21</v>
      </c>
      <c r="I1243" t="s" s="4">
        <v>22</v>
      </c>
      <c r="J1243" t="n" s="16">
        <v>0.47</v>
      </c>
      <c r="K1243" t="n" s="16">
        <v>1863.57</v>
      </c>
      <c r="L1243" t="s" s="32">
        <v>46</v>
      </c>
      <c r="M1243" t="s" s="33">
        <v>46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7166.0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2740.4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17493.0</v>
      </c>
      <c r="G1245" t="s" s="8">
        <v>1920</v>
      </c>
      <c r="H1245" t="s" s="26">
        <v>21</v>
      </c>
      <c r="I1245" t="s" s="4">
        <v>22</v>
      </c>
      <c r="J1245" t="n" s="16">
        <v>0.42</v>
      </c>
      <c r="K1245" t="n" s="16">
        <v>2903.71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7991.0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2612.88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12627.0</v>
      </c>
      <c r="G1247" t="s" s="8">
        <v>1922</v>
      </c>
      <c r="H1247" t="s" s="26">
        <v>21</v>
      </c>
      <c r="I1247" t="s" s="4">
        <v>22</v>
      </c>
      <c r="J1247" t="n" s="16">
        <v>0.5</v>
      </c>
      <c r="K1247" t="n" s="16">
        <v>1904.8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14023.0</v>
      </c>
      <c r="G1248" t="s" s="8">
        <v>1923</v>
      </c>
      <c r="H1248" t="s" s="26">
        <v>21</v>
      </c>
      <c r="I1248" t="s" s="4">
        <v>22</v>
      </c>
      <c r="J1248" t="n" s="16">
        <v>0.6</v>
      </c>
      <c r="K1248" t="n" s="16">
        <v>2158.07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11166.0</v>
      </c>
      <c r="G1249" t="s" s="8">
        <v>1924</v>
      </c>
      <c r="H1249" t="s" s="26">
        <v>27</v>
      </c>
      <c r="I1249" t="s" s="4">
        <v>28</v>
      </c>
      <c r="J1249" t="n" s="16">
        <v>0.75</v>
      </c>
      <c r="K1249" t="n" s="16">
        <v>3013.49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6133.0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2872.4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13681.0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2134.48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9330.0</v>
      </c>
      <c r="G1252" t="s" s="8">
        <v>1927</v>
      </c>
      <c r="H1252" t="s" s="26">
        <v>27</v>
      </c>
      <c r="I1252" t="s" s="4">
        <v>28</v>
      </c>
      <c r="J1252" t="n" s="16">
        <v>0.45</v>
      </c>
      <c r="K1252" t="n" s="16">
        <v>372.09</v>
      </c>
      <c r="L1252" t="s" s="32">
        <v>46</v>
      </c>
      <c r="M1252" t="s" s="33">
        <v>46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11906.0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1971.0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8870.0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2716.92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14116.0</v>
      </c>
      <c r="G1255" t="s" s="8">
        <v>1934</v>
      </c>
      <c r="H1255" t="s" s="26">
        <v>27</v>
      </c>
      <c r="I1255" t="s" s="4">
        <v>28</v>
      </c>
      <c r="J1255" t="n" s="16">
        <v>0.9</v>
      </c>
      <c r="K1255" t="n" s="16">
        <v>1248.33</v>
      </c>
      <c r="L1255" t="s" s="32">
        <v>46</v>
      </c>
      <c r="M1255" t="s" s="33">
        <v>46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9517.0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1983.88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12157.0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2323.52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6001.0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2295.08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13390.0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2223.08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6850.0</v>
      </c>
      <c r="G1260" t="s" s="8">
        <v>1939</v>
      </c>
      <c r="H1260" t="s" s="26">
        <v>21</v>
      </c>
      <c r="I1260" t="s" s="4">
        <v>22</v>
      </c>
      <c r="J1260" t="n" s="16">
        <v>0.7</v>
      </c>
      <c r="K1260" t="n" s="16">
        <v>2534.34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7725.0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1752.24</v>
      </c>
      <c r="L1261" t="s" s="32">
        <v>46</v>
      </c>
      <c r="M1261" t="s" s="33">
        <v>46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12457.0</v>
      </c>
      <c r="G1262" t="s" s="8">
        <v>1941</v>
      </c>
      <c r="H1262" t="s" s="26">
        <v>21</v>
      </c>
      <c r="I1262" t="s" s="4">
        <v>22</v>
      </c>
      <c r="J1262" t="n" s="16">
        <v>0.94</v>
      </c>
      <c r="K1262" t="n" s="16">
        <v>2032.47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7520.0</v>
      </c>
      <c r="G1263" t="s" s="8">
        <v>1942</v>
      </c>
      <c r="H1263" t="s" s="26">
        <v>27</v>
      </c>
      <c r="I1263" t="s" s="4">
        <v>28</v>
      </c>
      <c r="J1263" t="n" s="16">
        <v>0.9</v>
      </c>
      <c r="K1263" t="n" s="16">
        <v>1706.49</v>
      </c>
      <c r="L1263" t="s" s="32">
        <v>46</v>
      </c>
      <c r="M1263" t="s" s="33">
        <v>46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13222.0</v>
      </c>
      <c r="G1264" t="s" s="8">
        <v>1943</v>
      </c>
      <c r="H1264" t="s" s="26">
        <v>21</v>
      </c>
      <c r="I1264" t="s" s="4">
        <v>22</v>
      </c>
      <c r="J1264" t="n" s="16">
        <v>1.0</v>
      </c>
      <c r="K1264" t="n" s="16">
        <v>1925.6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5586.0</v>
      </c>
      <c r="G1265" t="s" s="8">
        <v>1944</v>
      </c>
      <c r="H1265" t="s" s="26">
        <v>21</v>
      </c>
      <c r="I1265" t="s" s="4">
        <v>22</v>
      </c>
      <c r="J1265" t="n" s="16">
        <v>0.8</v>
      </c>
      <c r="K1265" t="n" s="16">
        <v>2379.0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12362.0</v>
      </c>
      <c r="G1266" t="s" s="8">
        <v>1945</v>
      </c>
      <c r="H1266" t="s" s="26">
        <v>27</v>
      </c>
      <c r="I1266" t="s" s="4">
        <v>28</v>
      </c>
      <c r="J1266" t="n" s="16">
        <v>0.9</v>
      </c>
      <c r="K1266" t="n" s="16">
        <v>1090.69</v>
      </c>
      <c r="L1266" t="s" s="32">
        <v>46</v>
      </c>
      <c r="M1266" t="s" s="33">
        <v>46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12823.0</v>
      </c>
      <c r="G1267" t="s" s="8">
        <v>1946</v>
      </c>
      <c r="H1267" t="s" s="26">
        <v>21</v>
      </c>
      <c r="I1267" t="s" s="4">
        <v>22</v>
      </c>
      <c r="J1267" t="n" s="16">
        <v>1.0</v>
      </c>
      <c r="K1267" t="n" s="16">
        <v>2492.84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11545.0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2290.27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14936.0</v>
      </c>
      <c r="G1269" t="s" s="8">
        <v>1952</v>
      </c>
      <c r="H1269" t="s" s="26">
        <v>21</v>
      </c>
      <c r="I1269" t="s" s="4">
        <v>22</v>
      </c>
      <c r="J1269" t="n" s="16">
        <v>0.8</v>
      </c>
      <c r="K1269" t="n" s="16">
        <v>2042.7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10756.0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2483.28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9716.0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2288.84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12326.0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2202.03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12255.0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1914.68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12382.0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2417.32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11524.0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1958.99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6324.0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2458.64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12198.0</v>
      </c>
      <c r="G1277" t="s" s="8">
        <v>1960</v>
      </c>
      <c r="H1277" t="s" s="26">
        <v>21</v>
      </c>
      <c r="I1277" t="s" s="4">
        <v>22</v>
      </c>
      <c r="J1277" t="n" s="16">
        <v>1.0</v>
      </c>
      <c r="K1277" t="n" s="16">
        <v>1967.72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13302.0</v>
      </c>
      <c r="G1278" t="s" s="8">
        <v>1961</v>
      </c>
      <c r="H1278" t="s" s="26">
        <v>21</v>
      </c>
      <c r="I1278" t="s" s="4">
        <v>22</v>
      </c>
      <c r="J1278" t="n" s="16">
        <v>0.81</v>
      </c>
      <c r="K1278" t="n" s="16">
        <v>1943.16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5906.0</v>
      </c>
      <c r="G1279" t="s" s="8">
        <v>1962</v>
      </c>
      <c r="H1279" t="s" s="26">
        <v>21</v>
      </c>
      <c r="I1279" t="s" s="4">
        <v>22</v>
      </c>
      <c r="J1279" t="n" s="16">
        <v>0.8</v>
      </c>
      <c r="K1279" t="n" s="16">
        <v>3289.7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56.0</v>
      </c>
      <c r="G1280" t="s" s="8">
        <v>1963</v>
      </c>
      <c r="H1280" t="s" s="26">
        <v>21</v>
      </c>
      <c r="I1280" t="s" s="4">
        <v>22</v>
      </c>
      <c r="J1280" t="n" s="16">
        <v>0.4</v>
      </c>
      <c r="K1280" t="n" s="16">
        <v>1224.9</v>
      </c>
      <c r="L1280" t="s" s="32">
        <v>46</v>
      </c>
      <c r="M1280" t="s" s="33">
        <v>46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11928.0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2175.08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8789.0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2285.64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12256.0</v>
      </c>
      <c r="G1283" t="s" s="8">
        <v>1966</v>
      </c>
      <c r="H1283" t="s" s="26">
        <v>21</v>
      </c>
      <c r="I1283" t="s" s="4">
        <v>22</v>
      </c>
      <c r="J1283" t="n" s="16">
        <v>1.0</v>
      </c>
      <c r="K1283" t="n" s="16">
        <v>2441.72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6455.0</v>
      </c>
      <c r="G1284" t="s" s="8">
        <v>1967</v>
      </c>
      <c r="H1284" t="s" s="26">
        <v>27</v>
      </c>
      <c r="I1284" t="s" s="4">
        <v>28</v>
      </c>
      <c r="J1284" t="n" s="16">
        <v>0.38</v>
      </c>
      <c r="K1284" t="n" s="16">
        <v>1197.74</v>
      </c>
      <c r="L1284" t="s" s="32">
        <v>46</v>
      </c>
      <c r="M1284" t="s" s="33">
        <v>46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9750.0</v>
      </c>
      <c r="G1285" t="s" s="8">
        <v>1968</v>
      </c>
      <c r="H1285" t="s" s="26">
        <v>27</v>
      </c>
      <c r="I1285" t="s" s="4">
        <v>28</v>
      </c>
      <c r="J1285" t="n" s="16">
        <v>0.75</v>
      </c>
      <c r="K1285" t="n" s="16">
        <v>2148.88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12582.0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1993.0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6880.0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2098.96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8132.0</v>
      </c>
      <c r="G1288" t="s" s="8">
        <v>1971</v>
      </c>
      <c r="H1288" t="s" s="26">
        <v>21</v>
      </c>
      <c r="I1288" t="s" s="4">
        <v>22</v>
      </c>
      <c r="J1288" t="n" s="16">
        <v>1.0</v>
      </c>
      <c r="K1288" t="n" s="16">
        <v>1949.88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13253.0</v>
      </c>
      <c r="G1289" t="s" s="8">
        <v>1972</v>
      </c>
      <c r="H1289" t="s" s="26">
        <v>21</v>
      </c>
      <c r="I1289" t="s" s="4">
        <v>22</v>
      </c>
      <c r="J1289" t="n" s="16">
        <v>0.8</v>
      </c>
      <c r="K1289" t="n" s="16">
        <v>2244.25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8425.0</v>
      </c>
      <c r="G1290" t="s" s="8">
        <v>1595</v>
      </c>
      <c r="H1290" t="s" s="26">
        <v>21</v>
      </c>
      <c r="I1290" t="s" s="4">
        <v>22</v>
      </c>
      <c r="J1290" t="n" s="16">
        <v>0.5</v>
      </c>
      <c r="K1290" t="n" s="16">
        <v>4496.32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12019.0</v>
      </c>
      <c r="G1291" t="s" s="8">
        <v>1973</v>
      </c>
      <c r="H1291" t="s" s="26">
        <v>27</v>
      </c>
      <c r="I1291" t="s" s="4">
        <v>28</v>
      </c>
      <c r="J1291" t="n" s="16">
        <v>0.75</v>
      </c>
      <c r="K1291" t="n" s="16">
        <v>2420.19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12485.0</v>
      </c>
      <c r="G1292" t="s" s="8">
        <v>1974</v>
      </c>
      <c r="H1292" t="s" s="26">
        <v>27</v>
      </c>
      <c r="I1292" t="s" s="4">
        <v>28</v>
      </c>
      <c r="J1292" t="n" s="16">
        <v>0.38</v>
      </c>
      <c r="K1292" t="n" s="16">
        <v>262.95</v>
      </c>
      <c r="L1292" t="s" s="32">
        <v>46</v>
      </c>
      <c r="M1292" t="s" s="33">
        <v>46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10310.0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2365.52</v>
      </c>
      <c r="L1293" t="s" s="32">
        <v>23</v>
      </c>
      <c r="M1293" t="s" s="33">
        <v>23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6763.0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1925.84</v>
      </c>
      <c r="L1294" t="s" s="32">
        <v>23</v>
      </c>
      <c r="M1294" t="s" s="33">
        <v>23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7849.0</v>
      </c>
      <c r="G1295" t="s" s="8">
        <v>1977</v>
      </c>
      <c r="H1295" t="s" s="26">
        <v>27</v>
      </c>
      <c r="I1295" t="s" s="4">
        <v>28</v>
      </c>
      <c r="J1295" t="n" s="16">
        <v>0.75</v>
      </c>
      <c r="K1295" t="n" s="16">
        <v>1763.71</v>
      </c>
      <c r="L1295" t="s" s="32">
        <v>46</v>
      </c>
      <c r="M1295" t="s" s="33">
        <v>46</v>
      </c>
    </row>
    <row r="1296">
      <c r="A1296" t="s" s="4">
        <v>1947</v>
      </c>
      <c r="B1296" t="n" s="23">
        <v>29222.0</v>
      </c>
      <c r="C1296" t="s" s="4">
        <v>1978</v>
      </c>
      <c r="D1296" t="s" s="4">
        <v>1979</v>
      </c>
      <c r="E1296" t="s" s="4">
        <v>1980</v>
      </c>
      <c r="F1296" t="n" s="23">
        <v>7123.0</v>
      </c>
      <c r="G1296" t="s" s="8">
        <v>1981</v>
      </c>
      <c r="H1296" t="s" s="26">
        <v>21</v>
      </c>
      <c r="I1296" t="s" s="4">
        <v>22</v>
      </c>
      <c r="J1296" t="n" s="16">
        <v>0.8</v>
      </c>
      <c r="K1296" t="n" s="16">
        <v>2690.9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1982</v>
      </c>
      <c r="D1297" t="s" s="4">
        <v>1983</v>
      </c>
      <c r="E1297" t="s" s="4">
        <v>1984</v>
      </c>
      <c r="F1297" t="n" s="23">
        <v>12682.0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463.04</v>
      </c>
      <c r="L1297" t="s" s="32">
        <v>46</v>
      </c>
      <c r="M1297" t="s" s="33">
        <v>46</v>
      </c>
    </row>
    <row r="1298">
      <c r="A1298" t="s" s="4">
        <v>1947</v>
      </c>
      <c r="B1298" t="n" s="23">
        <v>29259.0</v>
      </c>
      <c r="C1298" t="s" s="4">
        <v>1982</v>
      </c>
      <c r="D1298" t="s" s="4">
        <v>1983</v>
      </c>
      <c r="E1298" t="s" s="4">
        <v>1984</v>
      </c>
      <c r="F1298" t="n" s="23">
        <v>12650.0</v>
      </c>
      <c r="G1298" t="s" s="8">
        <v>1986</v>
      </c>
      <c r="H1298" t="s" s="26">
        <v>21</v>
      </c>
      <c r="I1298" t="s" s="4">
        <v>22</v>
      </c>
      <c r="J1298" t="n" s="16">
        <v>1.0</v>
      </c>
      <c r="K1298" t="n" s="16">
        <v>2018.52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29259.0</v>
      </c>
      <c r="C1299" t="s" s="4">
        <v>1982</v>
      </c>
      <c r="D1299" t="s" s="4">
        <v>1983</v>
      </c>
      <c r="E1299" t="s" s="4">
        <v>1984</v>
      </c>
      <c r="F1299" t="n" s="23">
        <v>6614.0</v>
      </c>
      <c r="G1299" t="s" s="8">
        <v>1987</v>
      </c>
      <c r="H1299" t="s" s="26">
        <v>21</v>
      </c>
      <c r="I1299" t="s" s="4">
        <v>22</v>
      </c>
      <c r="J1299" t="n" s="16">
        <v>0.2</v>
      </c>
      <c r="K1299" t="n" s="16">
        <v>14355.6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1988</v>
      </c>
      <c r="D1300" t="s" s="4">
        <v>1989</v>
      </c>
      <c r="E1300" t="s" s="4">
        <v>1990</v>
      </c>
      <c r="F1300" t="n" s="23">
        <v>7982.0</v>
      </c>
      <c r="G1300" t="s" s="8">
        <v>1991</v>
      </c>
      <c r="H1300" t="s" s="26">
        <v>27</v>
      </c>
      <c r="I1300" t="s" s="4">
        <v>28</v>
      </c>
      <c r="J1300" t="n" s="16">
        <v>0.33</v>
      </c>
      <c r="K1300" t="n" s="16">
        <v>1484.67</v>
      </c>
      <c r="L1300" t="s" s="32">
        <v>46</v>
      </c>
      <c r="M1300" t="s" s="33">
        <v>46</v>
      </c>
    </row>
    <row r="1301">
      <c r="A1301" t="s" s="4">
        <v>1947</v>
      </c>
      <c r="B1301" t="n" s="23">
        <v>29258.0</v>
      </c>
      <c r="C1301" t="s" s="4">
        <v>1988</v>
      </c>
      <c r="D1301" t="s" s="4">
        <v>1989</v>
      </c>
      <c r="E1301" t="s" s="4">
        <v>1990</v>
      </c>
      <c r="F1301" t="n" s="23">
        <v>7982.0</v>
      </c>
      <c r="G1301" t="s" s="8">
        <v>1991</v>
      </c>
      <c r="H1301" t="s" s="26">
        <v>21</v>
      </c>
      <c r="I1301" t="s" s="4">
        <v>22</v>
      </c>
      <c r="J1301" t="n" s="16">
        <v>0.76</v>
      </c>
      <c r="K1301" t="n" s="16">
        <v>2374.16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29258.0</v>
      </c>
      <c r="C1302" t="s" s="4">
        <v>1988</v>
      </c>
      <c r="D1302" t="s" s="4">
        <v>1989</v>
      </c>
      <c r="E1302" t="s" s="4">
        <v>1990</v>
      </c>
      <c r="F1302" t="n" s="23">
        <v>13341.0</v>
      </c>
      <c r="G1302" t="s" s="8">
        <v>1992</v>
      </c>
      <c r="H1302" t="s" s="26">
        <v>21</v>
      </c>
      <c r="I1302" t="s" s="4">
        <v>22</v>
      </c>
      <c r="J1302" t="n" s="16">
        <v>0.35</v>
      </c>
      <c r="K1302" t="n" s="16">
        <v>2458.11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29258.0</v>
      </c>
      <c r="C1303" t="s" s="4">
        <v>1988</v>
      </c>
      <c r="D1303" t="s" s="4">
        <v>1989</v>
      </c>
      <c r="E1303" t="s" s="4">
        <v>1990</v>
      </c>
      <c r="F1303" t="n" s="23">
        <v>13299.0</v>
      </c>
      <c r="G1303" t="s" s="8">
        <v>1993</v>
      </c>
      <c r="H1303" t="s" s="26">
        <v>21</v>
      </c>
      <c r="I1303" t="s" s="4">
        <v>22</v>
      </c>
      <c r="J1303" t="n" s="16">
        <v>1.0</v>
      </c>
      <c r="K1303" t="n" s="16">
        <v>2072.72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1994</v>
      </c>
      <c r="D1304" t="s" s="4">
        <v>1995</v>
      </c>
      <c r="E1304" t="s" s="4">
        <v>1950</v>
      </c>
      <c r="F1304" t="n" s="23">
        <v>11608.0</v>
      </c>
      <c r="G1304" t="s" s="8">
        <v>1996</v>
      </c>
      <c r="H1304" t="s" s="26">
        <v>21</v>
      </c>
      <c r="I1304" t="s" s="4">
        <v>22</v>
      </c>
      <c r="J1304" t="n" s="16">
        <v>1.0</v>
      </c>
      <c r="K1304" t="n" s="16">
        <v>2245.24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1994</v>
      </c>
      <c r="D1305" t="s" s="4">
        <v>1995</v>
      </c>
      <c r="E1305" t="s" s="4">
        <v>1950</v>
      </c>
      <c r="F1305" t="n" s="23">
        <v>7551.0</v>
      </c>
      <c r="G1305" t="s" s="8">
        <v>1997</v>
      </c>
      <c r="H1305" t="s" s="26">
        <v>21</v>
      </c>
      <c r="I1305" t="s" s="4">
        <v>22</v>
      </c>
      <c r="J1305" t="n" s="16">
        <v>0.2</v>
      </c>
      <c r="K1305" t="n" s="16">
        <v>2749.4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1994</v>
      </c>
      <c r="D1306" t="s" s="4">
        <v>1995</v>
      </c>
      <c r="E1306" t="s" s="4">
        <v>1950</v>
      </c>
      <c r="F1306" t="n" s="23">
        <v>12723.0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2104.4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1994</v>
      </c>
      <c r="D1307" t="s" s="4">
        <v>1995</v>
      </c>
      <c r="E1307" t="s" s="4">
        <v>1950</v>
      </c>
      <c r="F1307" t="n" s="23">
        <v>12493.0</v>
      </c>
      <c r="G1307" t="s" s="8">
        <v>1999</v>
      </c>
      <c r="H1307" t="s" s="26">
        <v>21</v>
      </c>
      <c r="I1307" t="s" s="4">
        <v>22</v>
      </c>
      <c r="J1307" t="n" s="16">
        <v>1.0</v>
      </c>
      <c r="K1307" t="n" s="16">
        <v>1938.12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29223.0</v>
      </c>
      <c r="C1308" t="s" s="4">
        <v>2000</v>
      </c>
      <c r="D1308" t="s" s="4">
        <v>2001</v>
      </c>
      <c r="E1308" t="s" s="4">
        <v>2002</v>
      </c>
      <c r="F1308" t="n" s="23">
        <v>8330.0</v>
      </c>
      <c r="G1308" t="s" s="8">
        <v>2003</v>
      </c>
      <c r="H1308" t="s" s="26">
        <v>21</v>
      </c>
      <c r="I1308" t="s" s="4">
        <v>22</v>
      </c>
      <c r="J1308" t="n" s="16">
        <v>1.2</v>
      </c>
      <c r="K1308" t="n" s="16">
        <v>2463.47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29224.0</v>
      </c>
      <c r="C1309" t="s" s="4">
        <v>2004</v>
      </c>
      <c r="D1309" t="s" s="4">
        <v>2005</v>
      </c>
      <c r="E1309" t="s" s="4">
        <v>2006</v>
      </c>
      <c r="F1309" t="n" s="23">
        <v>7920.0</v>
      </c>
      <c r="G1309" t="s" s="8">
        <v>2007</v>
      </c>
      <c r="H1309" t="s" s="26">
        <v>21</v>
      </c>
      <c r="I1309" t="s" s="4">
        <v>22</v>
      </c>
      <c r="J1309" t="n" s="16">
        <v>1.1</v>
      </c>
      <c r="K1309" t="n" s="16">
        <v>2575.71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29211.0</v>
      </c>
      <c r="C1310" t="s" s="4">
        <v>2008</v>
      </c>
      <c r="D1310" t="s" s="4">
        <v>2009</v>
      </c>
      <c r="E1310" t="s" s="4">
        <v>2010</v>
      </c>
      <c r="F1310" t="n" s="23">
        <v>8661.0</v>
      </c>
      <c r="G1310" t="s" s="8">
        <v>2011</v>
      </c>
      <c r="H1310" t="s" s="26">
        <v>21</v>
      </c>
      <c r="I1310" t="s" s="4">
        <v>22</v>
      </c>
      <c r="J1310" t="n" s="16">
        <v>0.5</v>
      </c>
      <c r="K1310" t="n" s="16">
        <v>2924.64</v>
      </c>
      <c r="L1310" t="s" s="32">
        <v>23</v>
      </c>
      <c r="M1310" t="s" s="33">
        <v>23</v>
      </c>
    </row>
    <row r="1311">
      <c r="A1311" t="s" s="4">
        <v>1947</v>
      </c>
      <c r="B1311" t="n" s="23">
        <v>1148.0</v>
      </c>
      <c r="C1311" t="s" s="4">
        <v>2012</v>
      </c>
      <c r="D1311" t="s" s="4">
        <v>2013</v>
      </c>
      <c r="E1311" t="s" s="4">
        <v>2014</v>
      </c>
      <c r="F1311" t="n" s="23">
        <v>10882.0</v>
      </c>
      <c r="G1311" t="s" s="8">
        <v>2015</v>
      </c>
      <c r="H1311" t="s" s="26">
        <v>21</v>
      </c>
      <c r="I1311" t="s" s="4">
        <v>22</v>
      </c>
      <c r="J1311" t="n" s="16">
        <v>1.0</v>
      </c>
      <c r="K1311" t="n" s="16">
        <v>2293.52</v>
      </c>
      <c r="L1311" t="s" s="32">
        <v>23</v>
      </c>
      <c r="M1311" t="s" s="33">
        <v>23</v>
      </c>
    </row>
    <row r="1312">
      <c r="A1312" t="s" s="4">
        <v>1947</v>
      </c>
      <c r="B1312" t="n" s="23">
        <v>29261.0</v>
      </c>
      <c r="C1312" t="s" s="4">
        <v>2016</v>
      </c>
      <c r="D1312" t="s" s="4">
        <v>2017</v>
      </c>
      <c r="E1312" t="s" s="4">
        <v>2018</v>
      </c>
      <c r="F1312" t="n" s="23">
        <v>9847.0</v>
      </c>
      <c r="G1312" t="s" s="8">
        <v>2019</v>
      </c>
      <c r="H1312" t="s" s="26">
        <v>21</v>
      </c>
      <c r="I1312" t="s" s="4">
        <v>22</v>
      </c>
      <c r="J1312" t="n" s="16">
        <v>1.0</v>
      </c>
      <c r="K1312" t="n" s="16">
        <v>2330.16</v>
      </c>
      <c r="L1312" t="s" s="32">
        <v>23</v>
      </c>
      <c r="M1312" t="s" s="33">
        <v>23</v>
      </c>
    </row>
    <row r="1313">
      <c r="A1313" t="s" s="4">
        <v>1947</v>
      </c>
      <c r="B1313" t="n" s="23">
        <v>928.0</v>
      </c>
      <c r="C1313" t="s" s="4">
        <v>2020</v>
      </c>
      <c r="D1313" t="s" s="4">
        <v>1949</v>
      </c>
      <c r="E1313" t="s" s="4">
        <v>1950</v>
      </c>
      <c r="F1313" t="n" s="23">
        <v>8155.0</v>
      </c>
      <c r="G1313" t="s" s="8">
        <v>2021</v>
      </c>
      <c r="H1313" t="s" s="26">
        <v>21</v>
      </c>
      <c r="I1313" t="s" s="4">
        <v>22</v>
      </c>
      <c r="J1313" t="n" s="16">
        <v>1.1</v>
      </c>
      <c r="K1313" t="n" s="16">
        <v>2770.44</v>
      </c>
      <c r="L1313" t="s" s="32">
        <v>23</v>
      </c>
      <c r="M1313" t="s" s="33">
        <v>23</v>
      </c>
    </row>
    <row r="1314">
      <c r="A1314" t="s" s="4">
        <v>1947</v>
      </c>
      <c r="B1314" t="n" s="23">
        <v>29218.0</v>
      </c>
      <c r="C1314" t="s" s="4">
        <v>2022</v>
      </c>
      <c r="D1314" t="s" s="4">
        <v>1949</v>
      </c>
      <c r="E1314" t="s" s="4">
        <v>1950</v>
      </c>
      <c r="F1314" t="n" s="23">
        <v>8521.0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2981.27</v>
      </c>
      <c r="L1314" t="s" s="32">
        <v>23</v>
      </c>
      <c r="M1314" t="s" s="33">
        <v>23</v>
      </c>
    </row>
    <row r="1315">
      <c r="A1315" t="s" s="4">
        <v>1947</v>
      </c>
      <c r="B1315" t="n" s="23">
        <v>29217.0</v>
      </c>
      <c r="C1315" t="s" s="4">
        <v>2024</v>
      </c>
      <c r="D1315" t="s" s="4">
        <v>1949</v>
      </c>
      <c r="E1315" t="s" s="4">
        <v>1950</v>
      </c>
      <c r="F1315" t="n" s="23">
        <v>6091.0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2778.95</v>
      </c>
      <c r="L1315" t="s" s="32">
        <v>23</v>
      </c>
      <c r="M1315" t="s" s="33">
        <v>23</v>
      </c>
    </row>
    <row r="1316">
      <c r="A1316" t="s" s="4">
        <v>2026</v>
      </c>
      <c r="B1316" t="n" s="23">
        <v>370.0</v>
      </c>
      <c r="C1316" t="s" s="4">
        <v>2027</v>
      </c>
      <c r="D1316" t="s" s="4">
        <v>2028</v>
      </c>
      <c r="E1316" t="s" s="4">
        <v>2029</v>
      </c>
      <c r="F1316" t="n" s="23">
        <v>10182.0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2064.64</v>
      </c>
      <c r="L1316" t="s" s="32">
        <v>23</v>
      </c>
      <c r="M1316" t="s" s="33">
        <v>23</v>
      </c>
    </row>
    <row r="1317">
      <c r="A1317" t="s" s="4">
        <v>2026</v>
      </c>
      <c r="B1317" t="n" s="23">
        <v>370.0</v>
      </c>
      <c r="C1317" t="s" s="4">
        <v>2027</v>
      </c>
      <c r="D1317" t="s" s="4">
        <v>2028</v>
      </c>
      <c r="E1317" t="s" s="4">
        <v>2029</v>
      </c>
      <c r="F1317" t="n" s="23">
        <v>5090.0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2119.32</v>
      </c>
      <c r="L1317" t="s" s="32">
        <v>23</v>
      </c>
      <c r="M1317" t="s" s="33">
        <v>23</v>
      </c>
    </row>
    <row r="1318">
      <c r="A1318" t="s" s="4">
        <v>2026</v>
      </c>
      <c r="B1318" t="n" s="23">
        <v>370.0</v>
      </c>
      <c r="C1318" t="s" s="4">
        <v>2027</v>
      </c>
      <c r="D1318" t="s" s="4">
        <v>2028</v>
      </c>
      <c r="E1318" t="s" s="4">
        <v>2029</v>
      </c>
      <c r="F1318" t="n" s="23">
        <v>7075.0</v>
      </c>
      <c r="G1318" t="s" s="8">
        <v>2032</v>
      </c>
      <c r="H1318" t="s" s="26">
        <v>21</v>
      </c>
      <c r="I1318" t="s" s="4">
        <v>22</v>
      </c>
      <c r="J1318" t="n" s="16">
        <v>1.0</v>
      </c>
      <c r="K1318" t="n" s="16">
        <v>2674.04</v>
      </c>
      <c r="L1318" t="s" s="32">
        <v>23</v>
      </c>
      <c r="M1318" t="s" s="33">
        <v>23</v>
      </c>
    </row>
    <row r="1319">
      <c r="A1319" t="s" s="4">
        <v>2026</v>
      </c>
      <c r="B1319" t="n" s="23">
        <v>370.0</v>
      </c>
      <c r="C1319" t="s" s="4">
        <v>2027</v>
      </c>
      <c r="D1319" t="s" s="4">
        <v>2028</v>
      </c>
      <c r="E1319" t="s" s="4">
        <v>2029</v>
      </c>
      <c r="F1319" t="n" s="23">
        <v>11026.0</v>
      </c>
      <c r="G1319" t="s" s="8">
        <v>2033</v>
      </c>
      <c r="H1319" t="s" s="26">
        <v>21</v>
      </c>
      <c r="I1319" t="s" s="4">
        <v>22</v>
      </c>
      <c r="J1319" t="n" s="16">
        <v>1.02</v>
      </c>
      <c r="K1319" t="n" s="16">
        <v>2536.12</v>
      </c>
      <c r="L1319" t="s" s="32">
        <v>23</v>
      </c>
      <c r="M1319" t="s" s="33">
        <v>23</v>
      </c>
    </row>
    <row r="1320">
      <c r="A1320" t="s" s="4">
        <v>2026</v>
      </c>
      <c r="B1320" t="n" s="23">
        <v>370.0</v>
      </c>
      <c r="C1320" t="s" s="4">
        <v>2027</v>
      </c>
      <c r="D1320" t="s" s="4">
        <v>2028</v>
      </c>
      <c r="E1320" t="s" s="4">
        <v>2029</v>
      </c>
      <c r="F1320" t="n" s="23">
        <v>9373.0</v>
      </c>
      <c r="G1320" t="s" s="8">
        <v>2034</v>
      </c>
      <c r="H1320" t="s" s="26">
        <v>21</v>
      </c>
      <c r="I1320" t="s" s="4">
        <v>22</v>
      </c>
      <c r="J1320" t="n" s="16">
        <v>1.03</v>
      </c>
      <c r="K1320" t="n" s="16">
        <v>2588.08</v>
      </c>
      <c r="L1320" t="s" s="32">
        <v>23</v>
      </c>
      <c r="M1320" t="s" s="33">
        <v>23</v>
      </c>
    </row>
    <row r="1321">
      <c r="A1321" t="s" s="4">
        <v>2026</v>
      </c>
      <c r="B1321" t="n" s="23">
        <v>370.0</v>
      </c>
      <c r="C1321" t="s" s="4">
        <v>2027</v>
      </c>
      <c r="D1321" t="s" s="4">
        <v>2028</v>
      </c>
      <c r="E1321" t="s" s="4">
        <v>2029</v>
      </c>
      <c r="F1321" t="n" s="23">
        <v>6457.0</v>
      </c>
      <c r="G1321" t="s" s="8">
        <v>2035</v>
      </c>
      <c r="H1321" t="s" s="26">
        <v>27</v>
      </c>
      <c r="I1321" t="s" s="4">
        <v>28</v>
      </c>
      <c r="J1321" t="n" s="16">
        <v>0.42</v>
      </c>
      <c r="K1321" t="n" s="16">
        <v>2280.19</v>
      </c>
      <c r="L1321" t="s" s="32">
        <v>23</v>
      </c>
      <c r="M1321" t="s" s="33">
        <v>23</v>
      </c>
    </row>
    <row r="1322">
      <c r="A1322" t="s" s="4">
        <v>2026</v>
      </c>
      <c r="B1322" t="n" s="23">
        <v>370.0</v>
      </c>
      <c r="C1322" t="s" s="4">
        <v>2027</v>
      </c>
      <c r="D1322" t="s" s="4">
        <v>2028</v>
      </c>
      <c r="E1322" t="s" s="4">
        <v>2029</v>
      </c>
      <c r="F1322" t="n" s="23">
        <v>6457.0</v>
      </c>
      <c r="G1322" t="s" s="8">
        <v>2035</v>
      </c>
      <c r="H1322" t="s" s="26">
        <v>21</v>
      </c>
      <c r="I1322" t="s" s="4">
        <v>22</v>
      </c>
      <c r="J1322" t="n" s="16">
        <v>0.48</v>
      </c>
      <c r="K1322" t="n" s="16">
        <v>1968.08</v>
      </c>
      <c r="L1322" t="s" s="32">
        <v>23</v>
      </c>
      <c r="M1322" t="s" s="33">
        <v>23</v>
      </c>
    </row>
    <row r="1323">
      <c r="A1323" t="s" s="4">
        <v>2026</v>
      </c>
      <c r="B1323" t="n" s="23">
        <v>370.0</v>
      </c>
      <c r="C1323" t="s" s="4">
        <v>2027</v>
      </c>
      <c r="D1323" t="s" s="4">
        <v>2028</v>
      </c>
      <c r="E1323" t="s" s="4">
        <v>2029</v>
      </c>
      <c r="F1323" t="n" s="23">
        <v>8631.0</v>
      </c>
      <c r="G1323" t="s" s="8">
        <v>2036</v>
      </c>
      <c r="H1323" t="s" s="26">
        <v>27</v>
      </c>
      <c r="I1323" t="s" s="4">
        <v>28</v>
      </c>
      <c r="J1323" t="n" s="16">
        <v>0.9</v>
      </c>
      <c r="K1323" t="n" s="16">
        <v>2216.49</v>
      </c>
      <c r="L1323" t="s" s="32">
        <v>23</v>
      </c>
      <c r="M1323" t="s" s="33">
        <v>23</v>
      </c>
    </row>
    <row r="1324">
      <c r="A1324" t="s" s="4">
        <v>2026</v>
      </c>
      <c r="B1324" t="n" s="23">
        <v>370.0</v>
      </c>
      <c r="C1324" t="s" s="4">
        <v>2027</v>
      </c>
      <c r="D1324" t="s" s="4">
        <v>2028</v>
      </c>
      <c r="E1324" t="s" s="4">
        <v>2029</v>
      </c>
      <c r="F1324" t="n" s="23">
        <v>5978.0</v>
      </c>
      <c r="G1324" t="s" s="8">
        <v>2037</v>
      </c>
      <c r="H1324" t="s" s="26">
        <v>27</v>
      </c>
      <c r="I1324" t="s" s="4">
        <v>28</v>
      </c>
      <c r="J1324" t="n" s="16">
        <v>0.66</v>
      </c>
      <c r="K1324" t="n" s="16">
        <v>1738.24</v>
      </c>
      <c r="L1324" t="s" s="32">
        <v>46</v>
      </c>
      <c r="M1324" t="s" s="33">
        <v>46</v>
      </c>
    </row>
    <row r="1325">
      <c r="A1325" t="s" s="4">
        <v>2026</v>
      </c>
      <c r="B1325" t="n" s="23">
        <v>801.0</v>
      </c>
      <c r="C1325" t="s" s="4">
        <v>2038</v>
      </c>
      <c r="D1325" t="s" s="4">
        <v>2039</v>
      </c>
      <c r="E1325" t="s" s="4">
        <v>2029</v>
      </c>
      <c r="F1325" t="n" s="23">
        <v>12557.0</v>
      </c>
      <c r="G1325" t="s" s="8">
        <v>2040</v>
      </c>
      <c r="H1325" t="s" s="26">
        <v>21</v>
      </c>
      <c r="I1325" t="s" s="4">
        <v>22</v>
      </c>
      <c r="J1325" t="n" s="16">
        <v>1.0</v>
      </c>
      <c r="K1325" t="n" s="16">
        <v>2544.16</v>
      </c>
      <c r="L1325" t="s" s="32">
        <v>23</v>
      </c>
      <c r="M1325" t="s" s="33">
        <v>46</v>
      </c>
    </row>
    <row r="1326">
      <c r="A1326" t="s" s="4">
        <v>2026</v>
      </c>
      <c r="B1326" t="n" s="23">
        <v>54.0</v>
      </c>
      <c r="C1326" t="s" s="4">
        <v>2041</v>
      </c>
      <c r="D1326" t="s" s="4">
        <v>2042</v>
      </c>
      <c r="E1326" t="s" s="4">
        <v>2029</v>
      </c>
      <c r="F1326" t="n" s="23">
        <v>6976.0</v>
      </c>
      <c r="G1326" t="s" s="8">
        <v>2043</v>
      </c>
      <c r="H1326" t="s" s="26">
        <v>21</v>
      </c>
      <c r="I1326" t="s" s="4">
        <v>22</v>
      </c>
      <c r="J1326" t="n" s="16">
        <v>0.45</v>
      </c>
      <c r="K1326" t="n" s="16">
        <v>2191.64</v>
      </c>
      <c r="L1326" t="s" s="32">
        <v>23</v>
      </c>
      <c r="M1326" t="s" s="33">
        <v>23</v>
      </c>
    </row>
    <row r="1327">
      <c r="A1327" t="s" s="4">
        <v>2044</v>
      </c>
      <c r="B1327" t="n" s="23">
        <v>371.0</v>
      </c>
      <c r="C1327" t="s" s="4">
        <v>2045</v>
      </c>
      <c r="D1327" t="s" s="4">
        <v>2046</v>
      </c>
      <c r="E1327" t="s" s="4">
        <v>2047</v>
      </c>
      <c r="F1327" t="n" s="23">
        <v>9312.0</v>
      </c>
      <c r="G1327" t="s" s="8">
        <v>2048</v>
      </c>
      <c r="H1327" t="s" s="26">
        <v>21</v>
      </c>
      <c r="I1327" t="s" s="4">
        <v>22</v>
      </c>
      <c r="J1327" t="n" s="16">
        <v>1.0</v>
      </c>
      <c r="K1327" t="n" s="16">
        <v>1579.2</v>
      </c>
      <c r="L1327" t="s" s="32">
        <v>46</v>
      </c>
      <c r="M1327" t="s" s="33">
        <v>46</v>
      </c>
    </row>
    <row r="1328">
      <c r="A1328" t="s" s="4">
        <v>2044</v>
      </c>
      <c r="B1328" t="n" s="23">
        <v>371.0</v>
      </c>
      <c r="C1328" t="s" s="4">
        <v>2045</v>
      </c>
      <c r="D1328" t="s" s="4">
        <v>2046</v>
      </c>
      <c r="E1328" t="s" s="4">
        <v>2047</v>
      </c>
      <c r="F1328" t="n" s="23">
        <v>12780.0</v>
      </c>
      <c r="G1328" t="s" s="8">
        <v>2049</v>
      </c>
      <c r="H1328" t="s" s="26">
        <v>27</v>
      </c>
      <c r="I1328" t="s" s="4">
        <v>28</v>
      </c>
      <c r="J1328" t="n" s="16">
        <v>0.6</v>
      </c>
      <c r="K1328" t="n" s="16">
        <v>741.87</v>
      </c>
      <c r="L1328" t="s" s="32">
        <v>46</v>
      </c>
      <c r="M1328" t="s" s="33">
        <v>46</v>
      </c>
    </row>
    <row r="1329">
      <c r="A1329" t="s" s="4">
        <v>2044</v>
      </c>
      <c r="B1329" t="n" s="23">
        <v>371.0</v>
      </c>
      <c r="C1329" t="s" s="4">
        <v>2045</v>
      </c>
      <c r="D1329" t="s" s="4">
        <v>2046</v>
      </c>
      <c r="E1329" t="s" s="4">
        <v>2047</v>
      </c>
      <c r="F1329" t="n" s="23">
        <v>6286.0</v>
      </c>
      <c r="G1329" t="s" s="8">
        <v>2050</v>
      </c>
      <c r="H1329" t="s" s="26">
        <v>27</v>
      </c>
      <c r="I1329" t="s" s="4">
        <v>28</v>
      </c>
      <c r="J1329" t="n" s="16">
        <v>0.61</v>
      </c>
      <c r="K1329" t="n" s="16">
        <v>2788.89</v>
      </c>
      <c r="L1329" t="s" s="32">
        <v>23</v>
      </c>
      <c r="M1329" t="s" s="33">
        <v>23</v>
      </c>
    </row>
    <row r="1330">
      <c r="A1330" t="s" s="4">
        <v>2044</v>
      </c>
      <c r="B1330" t="n" s="23">
        <v>371.0</v>
      </c>
      <c r="C1330" t="s" s="4">
        <v>2045</v>
      </c>
      <c r="D1330" t="s" s="4">
        <v>2046</v>
      </c>
      <c r="E1330" t="s" s="4">
        <v>2047</v>
      </c>
      <c r="F1330" t="n" s="23">
        <v>11692.0</v>
      </c>
      <c r="G1330" t="s" s="8">
        <v>2051</v>
      </c>
      <c r="H1330" t="s" s="26">
        <v>21</v>
      </c>
      <c r="I1330" t="s" s="4">
        <v>22</v>
      </c>
      <c r="J1330" t="n" s="16">
        <v>1.06</v>
      </c>
      <c r="K1330" t="n" s="16">
        <v>2173.81</v>
      </c>
      <c r="L1330" t="s" s="32">
        <v>23</v>
      </c>
      <c r="M1330" t="s" s="33">
        <v>23</v>
      </c>
    </row>
    <row r="1331">
      <c r="A1331" t="s" s="4">
        <v>2044</v>
      </c>
      <c r="B1331" t="n" s="23">
        <v>371.0</v>
      </c>
      <c r="C1331" t="s" s="4">
        <v>2045</v>
      </c>
      <c r="D1331" t="s" s="4">
        <v>2046</v>
      </c>
      <c r="E1331" t="s" s="4">
        <v>2047</v>
      </c>
      <c r="F1331" t="n" s="23">
        <v>11047.0</v>
      </c>
      <c r="G1331" t="s" s="8">
        <v>2052</v>
      </c>
      <c r="H1331" t="s" s="26">
        <v>21</v>
      </c>
      <c r="I1331" t="s" s="4">
        <v>22</v>
      </c>
      <c r="J1331" t="n" s="16">
        <v>1.01</v>
      </c>
      <c r="K1331" t="n" s="16">
        <v>2512.95</v>
      </c>
      <c r="L1331" t="s" s="32">
        <v>23</v>
      </c>
      <c r="M1331" t="s" s="33">
        <v>23</v>
      </c>
    </row>
    <row r="1332">
      <c r="A1332" t="s" s="4">
        <v>2044</v>
      </c>
      <c r="B1332" t="n" s="23">
        <v>371.0</v>
      </c>
      <c r="C1332" t="s" s="4">
        <v>2045</v>
      </c>
      <c r="D1332" t="s" s="4">
        <v>2046</v>
      </c>
      <c r="E1332" t="s" s="4">
        <v>2047</v>
      </c>
      <c r="F1332" t="n" s="23">
        <v>10106.0</v>
      </c>
      <c r="G1332" t="s" s="8">
        <v>2053</v>
      </c>
      <c r="H1332" t="s" s="26">
        <v>21</v>
      </c>
      <c r="I1332" t="s" s="4">
        <v>22</v>
      </c>
      <c r="J1332" t="n" s="16">
        <v>0.33</v>
      </c>
      <c r="K1332" t="n" s="16">
        <v>2303.39</v>
      </c>
      <c r="L1332" t="s" s="32">
        <v>23</v>
      </c>
      <c r="M1332" t="s" s="33">
        <v>23</v>
      </c>
    </row>
    <row r="1333">
      <c r="A1333" t="s" s="4">
        <v>2044</v>
      </c>
      <c r="B1333" t="n" s="23">
        <v>371.0</v>
      </c>
      <c r="C1333" t="s" s="4">
        <v>2045</v>
      </c>
      <c r="D1333" t="s" s="4">
        <v>2046</v>
      </c>
      <c r="E1333" t="s" s="4">
        <v>2047</v>
      </c>
      <c r="F1333" t="n" s="23">
        <v>10183.0</v>
      </c>
      <c r="G1333" t="s" s="8">
        <v>2054</v>
      </c>
      <c r="H1333" t="s" s="26">
        <v>21</v>
      </c>
      <c r="I1333" t="s" s="4">
        <v>22</v>
      </c>
      <c r="J1333" t="n" s="16">
        <v>1.0</v>
      </c>
      <c r="K1333" t="n" s="16">
        <v>1921.48</v>
      </c>
      <c r="L1333" t="s" s="32">
        <v>23</v>
      </c>
      <c r="M1333" t="s" s="33">
        <v>23</v>
      </c>
    </row>
    <row r="1334">
      <c r="A1334" t="s" s="4">
        <v>2055</v>
      </c>
      <c r="B1334" t="n" s="23">
        <v>373.0</v>
      </c>
      <c r="C1334" t="s" s="4">
        <v>2056</v>
      </c>
      <c r="D1334" t="s" s="4">
        <v>2057</v>
      </c>
      <c r="E1334" t="s" s="4">
        <v>2010</v>
      </c>
      <c r="F1334" t="n" s="23">
        <v>6600.0</v>
      </c>
      <c r="G1334" t="s" s="8">
        <v>2058</v>
      </c>
      <c r="H1334" t="s" s="26">
        <v>21</v>
      </c>
      <c r="I1334" t="s" s="4">
        <v>22</v>
      </c>
      <c r="J1334" t="n" s="16">
        <v>1.0</v>
      </c>
      <c r="K1334" t="n" s="16">
        <v>2939.04</v>
      </c>
      <c r="L1334" t="s" s="32">
        <v>23</v>
      </c>
      <c r="M1334" t="s" s="33">
        <v>23</v>
      </c>
    </row>
    <row r="1335">
      <c r="A1335" t="s" s="4">
        <v>2055</v>
      </c>
      <c r="B1335" t="n" s="23">
        <v>373.0</v>
      </c>
      <c r="C1335" t="s" s="4">
        <v>2056</v>
      </c>
      <c r="D1335" t="s" s="4">
        <v>2057</v>
      </c>
      <c r="E1335" t="s" s="4">
        <v>2010</v>
      </c>
      <c r="F1335" t="n" s="23">
        <v>6684.0</v>
      </c>
      <c r="G1335" t="s" s="8">
        <v>2059</v>
      </c>
      <c r="H1335" t="s" s="26">
        <v>21</v>
      </c>
      <c r="I1335" t="s" s="4">
        <v>22</v>
      </c>
      <c r="J1335" t="n" s="16">
        <v>0.13</v>
      </c>
      <c r="K1335" t="n" s="16">
        <v>3321.54</v>
      </c>
      <c r="L1335" t="s" s="32">
        <v>23</v>
      </c>
      <c r="M1335" t="s" s="33">
        <v>23</v>
      </c>
    </row>
    <row r="1336">
      <c r="A1336" t="s" s="4">
        <v>2055</v>
      </c>
      <c r="B1336" t="n" s="23">
        <v>373.0</v>
      </c>
      <c r="C1336" t="s" s="4">
        <v>2056</v>
      </c>
      <c r="D1336" t="s" s="4">
        <v>2057</v>
      </c>
      <c r="E1336" t="s" s="4">
        <v>2010</v>
      </c>
      <c r="F1336" t="n" s="23">
        <v>10211.0</v>
      </c>
      <c r="G1336" t="s" s="8">
        <v>2060</v>
      </c>
      <c r="H1336" t="s" s="26">
        <v>21</v>
      </c>
      <c r="I1336" t="s" s="4">
        <v>22</v>
      </c>
      <c r="J1336" t="n" s="16">
        <v>1.0</v>
      </c>
      <c r="K1336" t="n" s="16">
        <v>2064.88</v>
      </c>
      <c r="L1336" t="s" s="32">
        <v>23</v>
      </c>
      <c r="M1336" t="s" s="33">
        <v>23</v>
      </c>
    </row>
    <row r="1337">
      <c r="A1337" t="s" s="4">
        <v>2055</v>
      </c>
      <c r="B1337" t="n" s="23">
        <v>373.0</v>
      </c>
      <c r="C1337" t="s" s="4">
        <v>2056</v>
      </c>
      <c r="D1337" t="s" s="4">
        <v>2057</v>
      </c>
      <c r="E1337" t="s" s="4">
        <v>2010</v>
      </c>
      <c r="F1337" t="n" s="23">
        <v>12215.0</v>
      </c>
      <c r="G1337" t="s" s="8">
        <v>2061</v>
      </c>
      <c r="H1337" t="s" s="26">
        <v>27</v>
      </c>
      <c r="I1337" t="s" s="4">
        <v>28</v>
      </c>
      <c r="J1337" t="n" s="16">
        <v>0.77</v>
      </c>
      <c r="K1337" t="n" s="16">
        <v>2537.14</v>
      </c>
      <c r="L1337" t="s" s="32">
        <v>23</v>
      </c>
      <c r="M1337" t="s" s="33">
        <v>23</v>
      </c>
    </row>
    <row r="1338">
      <c r="A1338" t="s" s="4">
        <v>2055</v>
      </c>
      <c r="B1338" t="n" s="23">
        <v>373.0</v>
      </c>
      <c r="C1338" t="s" s="4">
        <v>2056</v>
      </c>
      <c r="D1338" t="s" s="4">
        <v>2057</v>
      </c>
      <c r="E1338" t="s" s="4">
        <v>2010</v>
      </c>
      <c r="F1338" t="n" s="23">
        <v>12920.0</v>
      </c>
      <c r="G1338" t="s" s="8">
        <v>2062</v>
      </c>
      <c r="H1338" t="s" s="26">
        <v>21</v>
      </c>
      <c r="I1338" t="s" s="4">
        <v>22</v>
      </c>
      <c r="J1338" t="n" s="16">
        <v>1.0</v>
      </c>
      <c r="K1338" t="n" s="16">
        <v>2058.0</v>
      </c>
      <c r="L1338" t="s" s="32">
        <v>23</v>
      </c>
      <c r="M1338" t="s" s="33">
        <v>23</v>
      </c>
    </row>
    <row r="1339">
      <c r="A1339" t="s" s="4">
        <v>2055</v>
      </c>
      <c r="B1339" t="n" s="23">
        <v>373.0</v>
      </c>
      <c r="C1339" t="s" s="4">
        <v>2056</v>
      </c>
      <c r="D1339" t="s" s="4">
        <v>2057</v>
      </c>
      <c r="E1339" t="s" s="4">
        <v>2010</v>
      </c>
      <c r="F1339" t="n" s="23">
        <v>8134.0</v>
      </c>
      <c r="G1339" t="s" s="8">
        <v>2063</v>
      </c>
      <c r="H1339" t="s" s="26">
        <v>27</v>
      </c>
      <c r="I1339" t="s" s="4">
        <v>28</v>
      </c>
      <c r="J1339" t="n" s="16">
        <v>0.77</v>
      </c>
      <c r="K1339" t="n" s="16">
        <v>2398.86</v>
      </c>
      <c r="L1339" t="s" s="32">
        <v>23</v>
      </c>
      <c r="M1339" t="s" s="33">
        <v>23</v>
      </c>
    </row>
    <row r="1340">
      <c r="A1340" t="s" s="4">
        <v>2055</v>
      </c>
      <c r="B1340" t="n" s="23">
        <v>373.0</v>
      </c>
      <c r="C1340" t="s" s="4">
        <v>2056</v>
      </c>
      <c r="D1340" t="s" s="4">
        <v>2057</v>
      </c>
      <c r="E1340" t="s" s="4">
        <v>2010</v>
      </c>
      <c r="F1340" t="n" s="23">
        <v>12632.0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1919.28</v>
      </c>
      <c r="L1340" t="s" s="32">
        <v>23</v>
      </c>
      <c r="M1340" t="s" s="33">
        <v>23</v>
      </c>
    </row>
    <row r="1341">
      <c r="A1341" t="s" s="4">
        <v>2055</v>
      </c>
      <c r="B1341" t="n" s="23">
        <v>373.0</v>
      </c>
      <c r="C1341" t="s" s="4">
        <v>2056</v>
      </c>
      <c r="D1341" t="s" s="4">
        <v>2057</v>
      </c>
      <c r="E1341" t="s" s="4">
        <v>2010</v>
      </c>
      <c r="F1341" t="n" s="23">
        <v>14962.0</v>
      </c>
      <c r="G1341" t="s" s="8">
        <v>2065</v>
      </c>
      <c r="H1341" t="s" s="26">
        <v>21</v>
      </c>
      <c r="I1341" t="s" s="4">
        <v>22</v>
      </c>
      <c r="J1341" t="n" s="16">
        <v>1.0</v>
      </c>
      <c r="K1341" t="n" s="16">
        <v>1653.6</v>
      </c>
      <c r="L1341" t="s" s="32">
        <v>46</v>
      </c>
      <c r="M1341" t="s" s="33">
        <v>46</v>
      </c>
    </row>
    <row r="1342">
      <c r="A1342" t="s" s="4">
        <v>2055</v>
      </c>
      <c r="B1342" t="n" s="23">
        <v>373.0</v>
      </c>
      <c r="C1342" t="s" s="4">
        <v>2056</v>
      </c>
      <c r="D1342" t="s" s="4">
        <v>2057</v>
      </c>
      <c r="E1342" t="s" s="4">
        <v>2010</v>
      </c>
      <c r="F1342" t="n" s="23">
        <v>11946.0</v>
      </c>
      <c r="G1342" t="s" s="8">
        <v>2066</v>
      </c>
      <c r="H1342" t="s" s="26">
        <v>27</v>
      </c>
      <c r="I1342" t="s" s="4">
        <v>28</v>
      </c>
      <c r="J1342" t="n" s="16">
        <v>0.77</v>
      </c>
      <c r="K1342" t="n" s="16">
        <v>2621.74</v>
      </c>
      <c r="L1342" t="s" s="32">
        <v>23</v>
      </c>
      <c r="M1342" t="s" s="33">
        <v>23</v>
      </c>
    </row>
    <row r="1343">
      <c r="A1343" t="s" s="4">
        <v>2055</v>
      </c>
      <c r="B1343" t="n" s="23">
        <v>373.0</v>
      </c>
      <c r="C1343" t="s" s="4">
        <v>2056</v>
      </c>
      <c r="D1343" t="s" s="4">
        <v>2057</v>
      </c>
      <c r="E1343" t="s" s="4">
        <v>2010</v>
      </c>
      <c r="F1343" t="n" s="23">
        <v>12209.0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1853.04</v>
      </c>
      <c r="L1343" t="s" s="32">
        <v>46</v>
      </c>
      <c r="M1343" t="s" s="33">
        <v>46</v>
      </c>
    </row>
    <row r="1344">
      <c r="A1344" t="s" s="4">
        <v>2055</v>
      </c>
      <c r="B1344" t="n" s="23">
        <v>373.0</v>
      </c>
      <c r="C1344" t="s" s="4">
        <v>2056</v>
      </c>
      <c r="D1344" t="s" s="4">
        <v>2057</v>
      </c>
      <c r="E1344" t="s" s="4">
        <v>2010</v>
      </c>
      <c r="F1344" t="n" s="23">
        <v>14098.0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112.12</v>
      </c>
      <c r="L1344" t="s" s="32">
        <v>46</v>
      </c>
      <c r="M1344" t="s" s="33">
        <v>46</v>
      </c>
    </row>
    <row r="1345">
      <c r="A1345" t="s" s="4">
        <v>2055</v>
      </c>
      <c r="B1345" t="n" s="23">
        <v>373.0</v>
      </c>
      <c r="C1345" t="s" s="4">
        <v>2056</v>
      </c>
      <c r="D1345" t="s" s="4">
        <v>2057</v>
      </c>
      <c r="E1345" t="s" s="4">
        <v>2010</v>
      </c>
      <c r="F1345" t="n" s="23">
        <v>7152.0</v>
      </c>
      <c r="G1345" t="s" s="8">
        <v>2069</v>
      </c>
      <c r="H1345" t="s" s="26">
        <v>21</v>
      </c>
      <c r="I1345" t="s" s="4">
        <v>22</v>
      </c>
      <c r="J1345" t="n" s="16">
        <v>1.0</v>
      </c>
      <c r="K1345" t="n" s="16">
        <v>3121.2</v>
      </c>
      <c r="L1345" t="s" s="32">
        <v>23</v>
      </c>
      <c r="M1345" t="s" s="33">
        <v>23</v>
      </c>
    </row>
    <row r="1346">
      <c r="A1346" t="s" s="4">
        <v>2055</v>
      </c>
      <c r="B1346" t="n" s="23">
        <v>373.0</v>
      </c>
      <c r="C1346" t="s" s="4">
        <v>2056</v>
      </c>
      <c r="D1346" t="s" s="4">
        <v>2057</v>
      </c>
      <c r="E1346" t="s" s="4">
        <v>2010</v>
      </c>
      <c r="F1346" t="n" s="23">
        <v>12733.0</v>
      </c>
      <c r="G1346" t="s" s="8">
        <v>2070</v>
      </c>
      <c r="H1346" t="s" s="26">
        <v>27</v>
      </c>
      <c r="I1346" t="s" s="4">
        <v>28</v>
      </c>
      <c r="J1346" t="n" s="16">
        <v>0.75</v>
      </c>
      <c r="K1346" t="n" s="16">
        <v>1047.44</v>
      </c>
      <c r="L1346" t="s" s="32">
        <v>46</v>
      </c>
      <c r="M1346" t="s" s="33">
        <v>46</v>
      </c>
    </row>
    <row r="1347">
      <c r="A1347" t="s" s="4">
        <v>2055</v>
      </c>
      <c r="B1347" t="n" s="23">
        <v>373.0</v>
      </c>
      <c r="C1347" t="s" s="4">
        <v>2056</v>
      </c>
      <c r="D1347" t="s" s="4">
        <v>2057</v>
      </c>
      <c r="E1347" t="s" s="4">
        <v>2010</v>
      </c>
      <c r="F1347" t="n" s="23">
        <v>5884.0</v>
      </c>
      <c r="G1347" t="s" s="8">
        <v>2071</v>
      </c>
      <c r="H1347" t="s" s="26">
        <v>21</v>
      </c>
      <c r="I1347" t="s" s="4">
        <v>22</v>
      </c>
      <c r="J1347" t="n" s="16">
        <v>1.0</v>
      </c>
      <c r="K1347" t="n" s="16">
        <v>2591.84</v>
      </c>
      <c r="L1347" t="s" s="32">
        <v>23</v>
      </c>
      <c r="M1347" t="s" s="33">
        <v>23</v>
      </c>
    </row>
    <row r="1348">
      <c r="A1348" t="s" s="4">
        <v>2055</v>
      </c>
      <c r="B1348" t="n" s="23">
        <v>373.0</v>
      </c>
      <c r="C1348" t="s" s="4">
        <v>2056</v>
      </c>
      <c r="D1348" t="s" s="4">
        <v>2057</v>
      </c>
      <c r="E1348" t="s" s="4">
        <v>2010</v>
      </c>
      <c r="F1348" t="n" s="23">
        <v>13223.0</v>
      </c>
      <c r="G1348" t="s" s="8">
        <v>2072</v>
      </c>
      <c r="H1348" t="s" s="26">
        <v>21</v>
      </c>
      <c r="I1348" t="s" s="4">
        <v>22</v>
      </c>
      <c r="J1348" t="n" s="16">
        <v>0.9</v>
      </c>
      <c r="K1348" t="n" s="16">
        <v>2125.64</v>
      </c>
      <c r="L1348" t="s" s="32">
        <v>23</v>
      </c>
      <c r="M1348" t="s" s="33">
        <v>23</v>
      </c>
    </row>
    <row r="1349">
      <c r="A1349" t="s" s="4">
        <v>2055</v>
      </c>
      <c r="B1349" t="n" s="23">
        <v>437.0</v>
      </c>
      <c r="C1349" t="s" s="4">
        <v>2073</v>
      </c>
      <c r="D1349" t="s" s="4">
        <v>2074</v>
      </c>
      <c r="E1349" t="s" s="4">
        <v>2075</v>
      </c>
      <c r="F1349" t="n" s="23">
        <v>12881.0</v>
      </c>
      <c r="G1349" t="s" s="8">
        <v>172</v>
      </c>
      <c r="H1349" t="s" s="26">
        <v>21</v>
      </c>
      <c r="I1349" t="s" s="4">
        <v>22</v>
      </c>
      <c r="J1349" t="n" s="16">
        <v>0.36</v>
      </c>
      <c r="K1349" t="n" s="16">
        <v>682.33</v>
      </c>
      <c r="L1349" t="s" s="32">
        <v>46</v>
      </c>
      <c r="M1349" t="s" s="33">
        <v>46</v>
      </c>
    </row>
    <row r="1350">
      <c r="A1350" t="s" s="4">
        <v>2055</v>
      </c>
      <c r="B1350" t="n" s="23">
        <v>437.0</v>
      </c>
      <c r="C1350" t="s" s="4">
        <v>2073</v>
      </c>
      <c r="D1350" t="s" s="4">
        <v>2074</v>
      </c>
      <c r="E1350" t="s" s="4">
        <v>2075</v>
      </c>
      <c r="F1350" t="n" s="23">
        <v>12588.0</v>
      </c>
      <c r="G1350" t="s" s="8">
        <v>2076</v>
      </c>
      <c r="H1350" t="s" s="26">
        <v>21</v>
      </c>
      <c r="I1350" t="s" s="4">
        <v>22</v>
      </c>
      <c r="J1350" t="n" s="16">
        <v>1.0</v>
      </c>
      <c r="K1350" t="n" s="16">
        <v>1552.8</v>
      </c>
      <c r="L1350" t="s" s="32">
        <v>46</v>
      </c>
      <c r="M1350" t="s" s="33">
        <v>46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11809.0</v>
      </c>
      <c r="G1351" t="s" s="8">
        <v>2081</v>
      </c>
      <c r="H1351" t="s" s="26">
        <v>27</v>
      </c>
      <c r="I1351" t="s" s="4">
        <v>28</v>
      </c>
      <c r="J1351" t="n" s="16">
        <v>0.75</v>
      </c>
      <c r="K1351" t="n" s="16">
        <v>2515.15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12003.0</v>
      </c>
      <c r="G1352" t="s" s="8">
        <v>2082</v>
      </c>
      <c r="H1352" t="s" s="26">
        <v>21</v>
      </c>
      <c r="I1352" t="s" s="4">
        <v>22</v>
      </c>
      <c r="J1352" t="n" s="16">
        <v>1.0</v>
      </c>
      <c r="K1352" t="n" s="16">
        <v>1940.6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11808.0</v>
      </c>
      <c r="G1353" t="s" s="8">
        <v>2083</v>
      </c>
      <c r="H1353" t="s" s="26">
        <v>21</v>
      </c>
      <c r="I1353" t="s" s="4">
        <v>22</v>
      </c>
      <c r="J1353" t="n" s="16">
        <v>0.12</v>
      </c>
      <c r="K1353" t="n" s="16">
        <v>4786.0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11781.0</v>
      </c>
      <c r="G1354" t="s" s="8">
        <v>2084</v>
      </c>
      <c r="H1354" t="s" s="26">
        <v>21</v>
      </c>
      <c r="I1354" t="s" s="4">
        <v>22</v>
      </c>
      <c r="J1354" t="n" s="16">
        <v>1.0</v>
      </c>
      <c r="K1354" t="n" s="16">
        <v>2521.68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4557.0</v>
      </c>
      <c r="G1355" t="s" s="8">
        <v>2085</v>
      </c>
      <c r="H1355" t="s" s="26">
        <v>21</v>
      </c>
      <c r="I1355" t="s" s="4">
        <v>22</v>
      </c>
      <c r="J1355" t="n" s="16">
        <v>0.34</v>
      </c>
      <c r="K1355" t="n" s="16">
        <v>2294.94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10191.0</v>
      </c>
      <c r="G1356" t="s" s="8">
        <v>2089</v>
      </c>
      <c r="H1356" t="s" s="26">
        <v>21</v>
      </c>
      <c r="I1356" t="s" s="4">
        <v>22</v>
      </c>
      <c r="J1356" t="n" s="16">
        <v>0.8</v>
      </c>
      <c r="K1356" t="n" s="16">
        <v>4175.83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11554.0</v>
      </c>
      <c r="G1357" t="s" s="8">
        <v>2090</v>
      </c>
      <c r="H1357" t="s" s="26">
        <v>27</v>
      </c>
      <c r="I1357" t="s" s="4">
        <v>28</v>
      </c>
      <c r="J1357" t="n" s="16">
        <v>0.75</v>
      </c>
      <c r="K1357" t="n" s="16">
        <v>3111.41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7112.0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2404.3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7978.0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2905.72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12369.0</v>
      </c>
      <c r="G1360" t="s" s="8">
        <v>2093</v>
      </c>
      <c r="H1360" t="s" s="26">
        <v>21</v>
      </c>
      <c r="I1360" t="s" s="4">
        <v>22</v>
      </c>
      <c r="J1360" t="n" s="16">
        <v>0.87</v>
      </c>
      <c r="K1360" t="n" s="16">
        <v>2709.31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13933.0</v>
      </c>
      <c r="G1361" t="s" s="8">
        <v>2094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8655.0</v>
      </c>
      <c r="G1362" t="s" s="8">
        <v>2095</v>
      </c>
      <c r="H1362" t="s" s="26">
        <v>21</v>
      </c>
      <c r="I1362" t="s" s="4">
        <v>22</v>
      </c>
      <c r="J1362" t="n" s="16">
        <v>1.0</v>
      </c>
      <c r="K1362" t="n" s="16">
        <v>1912.18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5528.0</v>
      </c>
      <c r="G1363" t="s" s="8">
        <v>2096</v>
      </c>
      <c r="H1363" t="s" s="26">
        <v>21</v>
      </c>
      <c r="I1363" t="s" s="4">
        <v>22</v>
      </c>
      <c r="J1363" t="n" s="16">
        <v>0.1</v>
      </c>
      <c r="K1363" t="n" s="16">
        <v>1234.4</v>
      </c>
      <c r="L1363" t="s" s="32">
        <v>46</v>
      </c>
      <c r="M1363" t="s" s="33">
        <v>46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10963.0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2315.28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13541.0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2742.84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13968.0</v>
      </c>
      <c r="G1366" t="s" s="8">
        <v>2099</v>
      </c>
      <c r="H1366" t="s" s="26">
        <v>21</v>
      </c>
      <c r="I1366" t="s" s="4">
        <v>22</v>
      </c>
      <c r="J1366" t="n" s="16">
        <v>1.0</v>
      </c>
      <c r="K1366" t="n" s="16">
        <v>2495.48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13019.0</v>
      </c>
      <c r="G1367" t="s" s="8">
        <v>2100</v>
      </c>
      <c r="H1367" t="s" s="26">
        <v>27</v>
      </c>
      <c r="I1367" t="s" s="4">
        <v>28</v>
      </c>
      <c r="J1367" t="n" s="16">
        <v>0.75</v>
      </c>
      <c r="K1367" t="n" s="16">
        <v>2132.69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11782.0</v>
      </c>
      <c r="G1368" t="s" s="8">
        <v>2101</v>
      </c>
      <c r="H1368" t="s" s="26">
        <v>21</v>
      </c>
      <c r="I1368" t="s" s="4">
        <v>22</v>
      </c>
      <c r="J1368" t="n" s="16">
        <v>1.0</v>
      </c>
      <c r="K1368" t="n" s="16">
        <v>2825.96</v>
      </c>
      <c r="L1368" t="s" s="32">
        <v>23</v>
      </c>
      <c r="M1368" t="s" s="33">
        <v>23</v>
      </c>
    </row>
    <row r="1369">
      <c r="A1369" t="s" s="4">
        <v>2077</v>
      </c>
      <c r="B1369" t="n" s="23">
        <v>14555.0</v>
      </c>
      <c r="C1369" t="s" s="4">
        <v>2102</v>
      </c>
      <c r="D1369" t="s" s="4">
        <v>2103</v>
      </c>
      <c r="E1369" t="s" s="4">
        <v>2088</v>
      </c>
      <c r="F1369" t="n" s="23">
        <v>5239.0</v>
      </c>
      <c r="G1369" t="s" s="8">
        <v>2104</v>
      </c>
      <c r="H1369" t="s" s="26">
        <v>21</v>
      </c>
      <c r="I1369" t="s" s="4">
        <v>22</v>
      </c>
      <c r="J1369" t="n" s="16">
        <v>1.1</v>
      </c>
      <c r="K1369" t="n" s="16">
        <v>2929.64</v>
      </c>
      <c r="L1369" t="s" s="32">
        <v>23</v>
      </c>
      <c r="M1369" t="s" s="33">
        <v>23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11623.0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1204.24</v>
      </c>
      <c r="L1370" t="s" s="32">
        <v>46</v>
      </c>
      <c r="M1370" t="s" s="33">
        <v>46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14709.0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2461.12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12469.0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1232.27</v>
      </c>
      <c r="L1372" t="s" s="32">
        <v>46</v>
      </c>
      <c r="M1372" t="s" s="33">
        <v>46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7317.0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2238.72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9470.0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2448.34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14708.0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2013.4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9798.0</v>
      </c>
      <c r="G1376" t="s" s="8">
        <v>2115</v>
      </c>
      <c r="H1376" t="s" s="26">
        <v>27</v>
      </c>
      <c r="I1376" t="s" s="4">
        <v>28</v>
      </c>
      <c r="J1376" t="n" s="16">
        <v>0.75</v>
      </c>
      <c r="K1376" t="n" s="16">
        <v>2155.39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7507.0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2077.12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12464.0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1905.04</v>
      </c>
      <c r="L1378" t="s" s="32">
        <v>23</v>
      </c>
      <c r="M1378" t="s" s="33">
        <v>23</v>
      </c>
    </row>
    <row r="1379">
      <c r="A1379" t="s" s="4">
        <v>2105</v>
      </c>
      <c r="B1379" t="n" s="23">
        <v>31317.0</v>
      </c>
      <c r="C1379" t="s" s="4">
        <v>2118</v>
      </c>
      <c r="D1379" t="s" s="4">
        <v>2119</v>
      </c>
      <c r="E1379" t="s" s="4">
        <v>2120</v>
      </c>
      <c r="F1379" t="n" s="23">
        <v>6426.0</v>
      </c>
      <c r="G1379" t="s" s="8">
        <v>2121</v>
      </c>
      <c r="H1379" t="s" s="26">
        <v>21</v>
      </c>
      <c r="I1379" t="s" s="4">
        <v>22</v>
      </c>
      <c r="J1379" t="n" s="16">
        <v>1.0</v>
      </c>
      <c r="K1379" t="n" s="16">
        <v>2516.34</v>
      </c>
      <c r="L1379" t="s" s="32">
        <v>23</v>
      </c>
      <c r="M1379" t="s" s="33">
        <v>23</v>
      </c>
    </row>
    <row r="1380">
      <c r="A1380" t="s" s="4">
        <v>2105</v>
      </c>
      <c r="B1380" t="n" s="23">
        <v>31295.0</v>
      </c>
      <c r="C1380" t="s" s="4">
        <v>2122</v>
      </c>
      <c r="D1380" t="s" s="4">
        <v>2123</v>
      </c>
      <c r="E1380" t="s" s="4">
        <v>2120</v>
      </c>
      <c r="F1380" t="n" s="23">
        <v>5989.0</v>
      </c>
      <c r="G1380" t="s" s="8">
        <v>2124</v>
      </c>
      <c r="H1380" t="s" s="26">
        <v>21</v>
      </c>
      <c r="I1380" t="s" s="4">
        <v>22</v>
      </c>
      <c r="J1380" t="n" s="16">
        <v>0.61</v>
      </c>
      <c r="K1380" t="n" s="16">
        <v>1862.23</v>
      </c>
      <c r="L1380" t="s" s="32">
        <v>46</v>
      </c>
      <c r="M1380" t="s" s="33">
        <v>46</v>
      </c>
    </row>
    <row r="1381">
      <c r="A1381" t="s" s="4">
        <v>2105</v>
      </c>
      <c r="B1381" t="n" s="23">
        <v>31024.0</v>
      </c>
      <c r="C1381" t="s" s="4">
        <v>2125</v>
      </c>
      <c r="D1381" t="s" s="4">
        <v>2126</v>
      </c>
      <c r="E1381" t="s" s="4">
        <v>2120</v>
      </c>
      <c r="F1381" t="n" s="23">
        <v>5463.0</v>
      </c>
      <c r="G1381" t="s" s="8">
        <v>2127</v>
      </c>
      <c r="H1381" t="s" s="26">
        <v>21</v>
      </c>
      <c r="I1381" t="s" s="4">
        <v>22</v>
      </c>
      <c r="J1381" t="n" s="16">
        <v>1.03</v>
      </c>
      <c r="K1381" t="n" s="16">
        <v>2393.15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5863.0</v>
      </c>
      <c r="G1382" t="s" s="8">
        <v>2132</v>
      </c>
      <c r="H1382" t="s" s="26">
        <v>27</v>
      </c>
      <c r="I1382" t="s" s="4">
        <v>28</v>
      </c>
      <c r="J1382" t="n" s="16">
        <v>0.5</v>
      </c>
      <c r="K1382" t="n" s="16">
        <v>1938.72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12619.0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1934.24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2280.0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2551.0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12033.0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2145.28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12531.0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3132.04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5402.0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2226.04</v>
      </c>
      <c r="L1387" t="s" s="32">
        <v>23</v>
      </c>
      <c r="M1387" t="s" s="33">
        <v>23</v>
      </c>
    </row>
    <row r="1388">
      <c r="A1388" t="s" s="4">
        <v>2128</v>
      </c>
      <c r="B1388" t="n" s="23">
        <v>14662.0</v>
      </c>
      <c r="C1388" t="s" s="4">
        <v>2138</v>
      </c>
      <c r="D1388" t="s" s="4">
        <v>2139</v>
      </c>
      <c r="E1388" t="s" s="4">
        <v>2131</v>
      </c>
      <c r="F1388" t="n" s="23">
        <v>9917.0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2556.68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14647.0</v>
      </c>
      <c r="C1389" t="s" s="4">
        <v>2141</v>
      </c>
      <c r="D1389" t="s" s="4">
        <v>2130</v>
      </c>
      <c r="E1389" t="s" s="4">
        <v>2131</v>
      </c>
      <c r="F1389" t="n" s="23">
        <v>10056.0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2491.46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14632.0</v>
      </c>
      <c r="C1390" t="s" s="4">
        <v>2143</v>
      </c>
      <c r="D1390" t="s" s="4">
        <v>2144</v>
      </c>
      <c r="E1390" t="s" s="4">
        <v>2145</v>
      </c>
      <c r="F1390" t="n" s="23">
        <v>8950.0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2359.98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37.0</v>
      </c>
      <c r="G1391" t="s" s="8">
        <v>2151</v>
      </c>
      <c r="H1391" t="s" s="26">
        <v>21</v>
      </c>
      <c r="I1391" t="s" s="4">
        <v>22</v>
      </c>
      <c r="J1391" t="n" s="16">
        <v>1.0</v>
      </c>
      <c r="K1391" t="n" s="16">
        <v>2395.72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12894.0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2191.64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12338.0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2271.04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16984.0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2144.92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10023.0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2279.72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11921.0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2403.92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13350.0</v>
      </c>
      <c r="G1397" t="s" s="8">
        <v>2157</v>
      </c>
      <c r="H1397" t="s" s="26">
        <v>21</v>
      </c>
      <c r="I1397" t="s" s="4">
        <v>22</v>
      </c>
      <c r="J1397" t="n" s="16">
        <v>0.8</v>
      </c>
      <c r="K1397" t="n" s="16">
        <v>2209.95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11808.0</v>
      </c>
      <c r="G1398" t="s" s="8">
        <v>2083</v>
      </c>
      <c r="H1398" t="s" s="26">
        <v>21</v>
      </c>
      <c r="I1398" t="s" s="4">
        <v>22</v>
      </c>
      <c r="J1398" t="n" s="16">
        <v>1.0</v>
      </c>
      <c r="K1398" t="n" s="16">
        <v>2195.12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11027.0</v>
      </c>
      <c r="G1399" t="s" s="8">
        <v>2158</v>
      </c>
      <c r="H1399" t="s" s="26">
        <v>27</v>
      </c>
      <c r="I1399" t="s" s="4">
        <v>28</v>
      </c>
      <c r="J1399" t="n" s="16">
        <v>0.75</v>
      </c>
      <c r="K1399" t="n" s="16">
        <v>2801.44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8718.0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1405.41</v>
      </c>
      <c r="L1400" t="s" s="32">
        <v>46</v>
      </c>
      <c r="M1400" t="s" s="33">
        <v>46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12468.0</v>
      </c>
      <c r="G1401" t="s" s="8">
        <v>2160</v>
      </c>
      <c r="H1401" t="s" s="26">
        <v>21</v>
      </c>
      <c r="I1401" t="s" s="4">
        <v>22</v>
      </c>
      <c r="J1401" t="n" s="16">
        <v>1.0</v>
      </c>
      <c r="K1401" t="n" s="16">
        <v>2662.96</v>
      </c>
      <c r="L1401" t="s" s="32">
        <v>23</v>
      </c>
      <c r="M1401" t="s" s="33">
        <v>23</v>
      </c>
    </row>
    <row r="1402">
      <c r="A1402" t="s" s="4">
        <v>2147</v>
      </c>
      <c r="B1402" t="n" s="23">
        <v>14643.0</v>
      </c>
      <c r="C1402" t="s" s="4">
        <v>2161</v>
      </c>
      <c r="D1402" t="s" s="4">
        <v>2149</v>
      </c>
      <c r="E1402" t="s" s="4">
        <v>2150</v>
      </c>
      <c r="F1402" t="n" s="23">
        <v>7241.0</v>
      </c>
      <c r="G1402" t="s" s="8">
        <v>2162</v>
      </c>
      <c r="H1402" t="s" s="26">
        <v>27</v>
      </c>
      <c r="I1402" t="s" s="4">
        <v>28</v>
      </c>
      <c r="J1402" t="n" s="16">
        <v>1.0</v>
      </c>
      <c r="K1402" t="n" s="16">
        <v>2401.46</v>
      </c>
      <c r="L1402" t="s" s="32">
        <v>23</v>
      </c>
      <c r="M1402" t="s" s="33">
        <v>23</v>
      </c>
    </row>
    <row r="1403">
      <c r="A1403" t="s" s="4">
        <v>2147</v>
      </c>
      <c r="B1403" t="n" s="23">
        <v>14590.0</v>
      </c>
      <c r="C1403" t="s" s="4">
        <v>2163</v>
      </c>
      <c r="D1403" t="s" s="4">
        <v>2164</v>
      </c>
      <c r="E1403" t="s" s="4">
        <v>2165</v>
      </c>
      <c r="F1403" t="n" s="23">
        <v>7248.0</v>
      </c>
      <c r="G1403" t="s" s="8">
        <v>2166</v>
      </c>
      <c r="H1403" t="s" s="26">
        <v>21</v>
      </c>
      <c r="I1403" t="s" s="4">
        <v>22</v>
      </c>
      <c r="J1403" t="n" s="16">
        <v>1.0</v>
      </c>
      <c r="K1403" t="n" s="16">
        <v>2035.62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9062.0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2307.0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10273.0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2313.56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13225.0</v>
      </c>
      <c r="G1406" t="s" s="8">
        <v>2173</v>
      </c>
      <c r="H1406" t="s" s="26">
        <v>27</v>
      </c>
      <c r="I1406" t="s" s="4">
        <v>28</v>
      </c>
      <c r="J1406" t="n" s="16">
        <v>0.75</v>
      </c>
      <c r="K1406" t="n" s="16">
        <v>1935.68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11947.0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2557.07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11602.0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2110.48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9714.0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2283.4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12046.0</v>
      </c>
      <c r="G1410" t="s" s="8">
        <v>2177</v>
      </c>
      <c r="H1410" t="s" s="26">
        <v>21</v>
      </c>
      <c r="I1410" t="s" s="4">
        <v>22</v>
      </c>
      <c r="J1410" t="n" s="16">
        <v>0.5</v>
      </c>
      <c r="K1410" t="n" s="16">
        <v>2802.96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3010.0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2574.36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9623.0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2373.16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13017.0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1893.16</v>
      </c>
      <c r="L1413" t="s" s="32">
        <v>46</v>
      </c>
      <c r="M1413" t="s" s="33">
        <v>46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2181</v>
      </c>
      <c r="H1414" t="s" s="26">
        <v>21</v>
      </c>
      <c r="I1414" t="s" s="4">
        <v>22</v>
      </c>
      <c r="J1414" t="n" s="16">
        <v>0.5</v>
      </c>
      <c r="K1414" t="n" s="16">
        <v>2306.96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2182</v>
      </c>
      <c r="H1415" t="s" s="26">
        <v>27</v>
      </c>
      <c r="I1415" t="s" s="4">
        <v>28</v>
      </c>
      <c r="J1415" t="n" s="16">
        <v>0.75</v>
      </c>
      <c r="K1415" t="n" s="16">
        <v>2022.35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2183</v>
      </c>
      <c r="H1416" t="s" s="26">
        <v>21</v>
      </c>
      <c r="I1416" t="s" s="4">
        <v>22</v>
      </c>
      <c r="J1416" t="n" s="16">
        <v>1.0</v>
      </c>
      <c r="K1416" t="n" s="16">
        <v>1911.56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2285.56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1941.24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2186</v>
      </c>
      <c r="H1419" t="s" s="26">
        <v>27</v>
      </c>
      <c r="I1419" t="s" s="4">
        <v>28</v>
      </c>
      <c r="J1419" t="n" s="16">
        <v>0.75</v>
      </c>
      <c r="K1419" t="n" s="16">
        <v>2065.49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2187</v>
      </c>
      <c r="H1420" t="s" s="26">
        <v>21</v>
      </c>
      <c r="I1420" t="s" s="4">
        <v>22</v>
      </c>
      <c r="J1420" t="n" s="16">
        <v>1.0</v>
      </c>
      <c r="K1420" t="n" s="16">
        <v>2100.56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2188</v>
      </c>
      <c r="H1421" t="s" s="26">
        <v>21</v>
      </c>
      <c r="I1421" t="s" s="4">
        <v>22</v>
      </c>
      <c r="J1421" t="n" s="16">
        <v>0.5</v>
      </c>
      <c r="K1421" t="n" s="16">
        <v>2007.36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2189</v>
      </c>
      <c r="H1422" t="s" s="26">
        <v>21</v>
      </c>
      <c r="I1422" t="s" s="4">
        <v>22</v>
      </c>
      <c r="J1422" t="n" s="16">
        <v>1.0</v>
      </c>
      <c r="K1422" t="n" s="16">
        <v>2789.48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2411.64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2191</v>
      </c>
      <c r="H1424" t="s" s="26">
        <v>27</v>
      </c>
      <c r="I1424" t="s" s="4">
        <v>28</v>
      </c>
      <c r="J1424" t="n" s="16">
        <v>0.75</v>
      </c>
      <c r="K1424" t="n" s="16">
        <v>2061.07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2116.29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2107.84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2194</v>
      </c>
      <c r="H1427" s="23" t="s">
        <v>21</v>
      </c>
      <c r="I1427" s="4" t="s">
        <v>22</v>
      </c>
      <c r="J1427" s="5" t="n">
        <v>0.4</v>
      </c>
      <c r="K1427" s="16" t="n">
        <v>2294.7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2195</v>
      </c>
      <c r="D1428" s="4" t="s">
        <v>2196</v>
      </c>
      <c r="E1428" s="4" t="s">
        <v>2170</v>
      </c>
      <c r="F1428" s="23" t="n">
        <v>10233.0</v>
      </c>
      <c r="G1428" s="4" t="s">
        <v>2197</v>
      </c>
      <c r="H1428" s="23" t="s">
        <v>21</v>
      </c>
      <c r="I1428" s="4" t="s">
        <v>22</v>
      </c>
      <c r="J1428" s="5" t="n">
        <v>1.0</v>
      </c>
      <c r="K1428" s="16" t="n">
        <v>3126.68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2198</v>
      </c>
      <c r="D1429" s="4" t="s">
        <v>2169</v>
      </c>
      <c r="E1429" s="4" t="s">
        <v>2170</v>
      </c>
      <c r="F1429" s="23" t="n">
        <v>6586.0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3134.64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2200</v>
      </c>
      <c r="D1430" s="4" t="s">
        <v>2169</v>
      </c>
      <c r="E1430" s="4" t="s">
        <v>2170</v>
      </c>
      <c r="F1430" s="23" t="n">
        <v>10396.0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1996.92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2202</v>
      </c>
      <c r="D1431" s="4" t="s">
        <v>2203</v>
      </c>
      <c r="E1431" s="4" t="s">
        <v>2204</v>
      </c>
      <c r="F1431" s="23" t="n">
        <v>10482.0</v>
      </c>
      <c r="G1431" s="4" t="s">
        <v>2205</v>
      </c>
      <c r="H1431" s="23" t="s">
        <v>21</v>
      </c>
      <c r="I1431" s="4" t="s">
        <v>22</v>
      </c>
      <c r="J1431" s="5" t="n">
        <v>1.0</v>
      </c>
      <c r="K1431" s="16" t="n">
        <v>2381.48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2206</v>
      </c>
      <c r="D1432" s="4" t="s">
        <v>2207</v>
      </c>
      <c r="E1432" s="4" t="s">
        <v>2204</v>
      </c>
      <c r="F1432" s="23" t="n">
        <v>7348.0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3725.68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2209</v>
      </c>
      <c r="D1433" s="4" t="s">
        <v>2210</v>
      </c>
      <c r="E1433" s="4" t="s">
        <v>2170</v>
      </c>
      <c r="F1433" s="23" t="n">
        <v>9964.0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1997.28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2212</v>
      </c>
      <c r="D1434" s="4" t="s">
        <v>2213</v>
      </c>
      <c r="E1434" s="4" t="s">
        <v>2170</v>
      </c>
      <c r="F1434" s="23" t="n">
        <v>9535.0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2158.92</v>
      </c>
      <c r="L1434" s="32" t="s">
        <v>23</v>
      </c>
      <c r="M1434" s="33" t="s">
        <v>23</v>
      </c>
    </row>
    <row r="1435" spans="1:13" x14ac:dyDescent="0.25">
      <c r="A1435" s="4" t="s">
        <v>2215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234.22</v>
      </c>
      <c r="K1435" s="16" t="n">
        <v>2123.43</v>
      </c>
      <c r="L1435" s="32" t="s">
        <v>23</v>
      </c>
      <c r="M1435" s="33" t="s">
        <v>23</v>
      </c>
    </row>
    <row r="1436" spans="1:13" x14ac:dyDescent="0.25">
      <c r="A1436" s="4" t="s">
        <v>2215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948.2</v>
      </c>
      <c r="K1436" s="16" t="n">
        <v>2359.92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