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<sst xmlns="http://schemas.openxmlformats.org/spreadsheetml/2006/main" count="26092" uniqueCount="2258">
  <si>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</si>
  <si>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</si>
  <si>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</si>
  <si>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</si>
  <si>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</si>
  <si>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</si>
  <si>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</si>
  <si>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</si>
  <si>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</si>
  <si>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</si>
  <si>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</si>
  <si>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</si>
  <si>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</si>
  <si>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</si>
  <si>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</si>
  <si>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20.09.2025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</si>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</sst>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1741.56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1354.88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1704.37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1421.49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2121.28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2429.59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1968.55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1268.47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1482.25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1493.67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2113.94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1206.24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1744.8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1517.57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1908.53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1742.83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1669.88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1152.67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1517.46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1851.85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1787.95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1204.03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1853.1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1496.14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1128.31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1382.93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1412.44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1742.36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1460.05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1882.45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1441.43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1825.34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2419.58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1375.31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1167.76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1245.51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2084.34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1551.74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1419.03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1229.28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1480.84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1168.11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1719.42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1371.2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1654.83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1109.19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1553.44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1629.68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1065.87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1800.73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2060.32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196.2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1088.13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1594.04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1572.07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1559.69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1367.6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797.01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1705.6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1722.99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2886.0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1882.49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1844.24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999.88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1773.66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1525.9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53.3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1424.4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1386.23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1530.37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1412.82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1482.63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1297.89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2931.85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1426.46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1367.15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1558.68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691.51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1377.07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1910.69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1682.8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1612.17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1637.42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1505.02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1551.54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1825.13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1397.6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1643.15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1914.11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1784.14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1461.57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1622.97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2049.74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1660.62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2081.93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1667.1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1505.33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1537.54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1737.0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2230.27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1836.41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1953.77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1847.08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1389.96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1627.32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1732.42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1396.78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1592.96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1769.88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1800.0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711.33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1814.71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1841.4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1595.42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1395.46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299.11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1253.49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2282.92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1856.13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2322.98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862.75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1495.0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151.23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1582.39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1910.03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2027.67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1755.45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1933.09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2067.75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1400.26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1631.87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1405.71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2213.72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1520.46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1231.24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1447.1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1500.29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1800.82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1398.73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2506.36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1925.72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1767.25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2354.56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1880.97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1781.8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1391.49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1127.52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2013.31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1240.71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1513.82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1497.48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1366.09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1508.97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1744.81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1515.1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6169.95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1399.76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1539.98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1477.3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1279.63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2083.3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1359.53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1489.71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1077.84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1382.44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1216.44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2087.2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1831.08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1475.16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1254.51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1427.0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1200.19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1476.27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1762.9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1843.53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1816.42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1419.5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1775.99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1881.06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1935.75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989.65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1610.58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1856.31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1357.48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1927.54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1971.95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1770.13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1948.88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1878.82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1848.9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1291.19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834.65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1590.93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1567.12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1802.2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1519.19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1807.31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1306.31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1407.15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1638.13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1801.77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1376.18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1407.8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1449.98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857.41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1768.14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1497.4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1954.61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1393.47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1408.68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1891.01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1816.07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1751.78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1906.79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1454.54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1778.05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1463.12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1808.73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2341.02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1683.95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1588.87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1738.33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1173.84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1378.06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1624.76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1860.18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1812.17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1310.55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1975.0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1595.93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2062.45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1818.06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2134.65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1087.37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1535.52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2189.55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2155.8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1494.56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1530.64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3029.57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1433.84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2093.83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2348.4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2376.96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2039.04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131.0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1884.27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2415.09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1562.19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1788.2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2107.35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1912.89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1695.28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1504.07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1883.24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653.4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1078.96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1347.86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1395.37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990.74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1578.05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594.35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1390.54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424.08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57</v>
      </c>
      <c r="K272" t="n" s="17">
        <v>0.18</v>
      </c>
      <c r="L272" t="n" s="17">
        <v>1347.11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1394.74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2306.19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2092.58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1673.05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1481.19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57</v>
      </c>
      <c r="K278" t="n" s="17">
        <v>0.35</v>
      </c>
      <c r="L278" t="n" s="17">
        <v>1342.14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535.05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1678.44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1156.54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1861.69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1798.87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2377.98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1486.32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1910.5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1319.82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1499.16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2758.35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1910.31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3796.18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169.3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2085.64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978.03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2034.0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1491.28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1682.51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268.05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143.63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1780.01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789.38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1610.37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1459.07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1380.72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1456.94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1633.05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1433.94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1635.39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1490.41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1275.11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1594.41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1476.62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1406.51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1740.17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1470.22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1504.14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1924.0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1399.11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1910.03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1552.28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1662.45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1931.0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1930.56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1224.74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1439.62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1469.96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1532.18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1664.83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1041.57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1448.15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1547.76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1385.8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1661.68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1505.29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1383.08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1424.83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1573.39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1491.4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1358.33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1583.24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1252.65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1601.47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1477.16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1647.5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531.47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1305.31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23</v>
      </c>
      <c r="K347" t="n" s="17">
        <v>0.75</v>
      </c>
      <c r="L347" t="n" s="17">
        <v>1197.79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1501.98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1756.21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1889.34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1839.85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1431.94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1949.75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1464.61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2112.1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1502.95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1874.86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1565.87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1467.59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1509.66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1677.34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1943.95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1708.47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1767.37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1666.91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1525.48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1471.17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1797.24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1454.73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1761.87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1618.2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1798.59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2310.67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1806.55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1562.68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2385.25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1661.76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1460.37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1235.53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645.6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1599.83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2355.43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1326.94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14101.0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1649.93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7656.0</v>
      </c>
      <c r="G385" t="s" s="15">
        <v>595</v>
      </c>
      <c r="H385" t="s" s="16">
        <v>45</v>
      </c>
      <c r="I385" t="s" s="13">
        <v>46</v>
      </c>
      <c r="J385" t="s" s="13">
        <v>57</v>
      </c>
      <c r="K385" t="n" s="17">
        <v>0.75</v>
      </c>
      <c r="L385" t="n" s="17">
        <v>1022.07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10672.0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0.8</v>
      </c>
      <c r="L386" t="n" s="17">
        <v>1726.49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4349.0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0.2</v>
      </c>
      <c r="L387" t="n" s="17">
        <v>2120.95</v>
      </c>
      <c r="M387" t="s" s="18">
        <v>24</v>
      </c>
    </row>
    <row r="388">
      <c r="A388" t="s" s="13">
        <v>580</v>
      </c>
      <c r="B388" t="n" s="14">
        <v>4385.0</v>
      </c>
      <c r="C388" t="s" s="13">
        <v>598</v>
      </c>
      <c r="D388" t="s" s="13">
        <v>599</v>
      </c>
      <c r="E388" t="s" s="13">
        <v>600</v>
      </c>
      <c r="F388" t="n" s="14">
        <v>9174.0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1648.04</v>
      </c>
      <c r="M388" t="s" s="18">
        <v>24</v>
      </c>
    </row>
    <row r="389">
      <c r="A389" t="s" s="13">
        <v>580</v>
      </c>
      <c r="B389" t="n" s="14">
        <v>4385.0</v>
      </c>
      <c r="C389" t="s" s="13">
        <v>598</v>
      </c>
      <c r="D389" t="s" s="13">
        <v>599</v>
      </c>
      <c r="E389" t="s" s="13">
        <v>600</v>
      </c>
      <c r="F389" t="n" s="14">
        <v>8506.0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1203.35</v>
      </c>
      <c r="M389" t="s" s="18">
        <v>24</v>
      </c>
    </row>
    <row r="390">
      <c r="A390" t="s" s="13">
        <v>580</v>
      </c>
      <c r="B390" t="n" s="14">
        <v>4385.0</v>
      </c>
      <c r="C390" t="s" s="13">
        <v>598</v>
      </c>
      <c r="D390" t="s" s="13">
        <v>599</v>
      </c>
      <c r="E390" t="s" s="13">
        <v>600</v>
      </c>
      <c r="F390" t="n" s="14">
        <v>7868.0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0.75</v>
      </c>
      <c r="L390" t="n" s="17">
        <v>1798.4</v>
      </c>
      <c r="M390" t="s" s="18">
        <v>24</v>
      </c>
    </row>
    <row r="391">
      <c r="A391" t="s" s="13">
        <v>580</v>
      </c>
      <c r="B391" t="n" s="14">
        <v>4385.0</v>
      </c>
      <c r="C391" t="s" s="13">
        <v>598</v>
      </c>
      <c r="D391" t="s" s="13">
        <v>599</v>
      </c>
      <c r="E391" t="s" s="13">
        <v>600</v>
      </c>
      <c r="F391" t="n" s="14">
        <v>12488.0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1871.62</v>
      </c>
      <c r="M391" t="s" s="18">
        <v>24</v>
      </c>
    </row>
    <row r="392">
      <c r="A392" t="s" s="13">
        <v>580</v>
      </c>
      <c r="B392" t="n" s="14">
        <v>4385.0</v>
      </c>
      <c r="C392" t="s" s="13">
        <v>598</v>
      </c>
      <c r="D392" t="s" s="13">
        <v>599</v>
      </c>
      <c r="E392" t="s" s="13">
        <v>600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1741.13</v>
      </c>
      <c r="M392" t="s" s="18">
        <v>24</v>
      </c>
    </row>
    <row r="393">
      <c r="A393" t="s" s="13">
        <v>580</v>
      </c>
      <c r="B393" t="n" s="14">
        <v>4385.0</v>
      </c>
      <c r="C393" t="s" s="13">
        <v>598</v>
      </c>
      <c r="D393" t="s" s="13">
        <v>599</v>
      </c>
      <c r="E393" t="s" s="13">
        <v>600</v>
      </c>
      <c r="F393" t="n" s="14">
        <v>10118.0</v>
      </c>
      <c r="G393" t="s" s="15">
        <v>606</v>
      </c>
      <c r="H393" t="s" s="16">
        <v>45</v>
      </c>
      <c r="I393" t="s" s="13">
        <v>46</v>
      </c>
      <c r="J393" t="s" s="13">
        <v>23</v>
      </c>
      <c r="K393" t="n" s="17">
        <v>0.6</v>
      </c>
      <c r="L393" t="n" s="17">
        <v>2074.12</v>
      </c>
      <c r="M393" t="s" s="18">
        <v>24</v>
      </c>
    </row>
    <row r="394">
      <c r="A394" t="s" s="13">
        <v>580</v>
      </c>
      <c r="B394" t="n" s="14">
        <v>4385.0</v>
      </c>
      <c r="C394" t="s" s="13">
        <v>598</v>
      </c>
      <c r="D394" t="s" s="13">
        <v>599</v>
      </c>
      <c r="E394" t="s" s="13">
        <v>600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1969.11</v>
      </c>
      <c r="M394" t="s" s="18">
        <v>24</v>
      </c>
    </row>
    <row r="395">
      <c r="A395" t="s" s="13">
        <v>580</v>
      </c>
      <c r="B395" t="n" s="14">
        <v>4385.0</v>
      </c>
      <c r="C395" t="s" s="13">
        <v>598</v>
      </c>
      <c r="D395" t="s" s="13">
        <v>599</v>
      </c>
      <c r="E395" t="s" s="13">
        <v>600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1971.58</v>
      </c>
      <c r="M395" t="s" s="18">
        <v>24</v>
      </c>
    </row>
    <row r="396">
      <c r="A396" t="s" s="13">
        <v>580</v>
      </c>
      <c r="B396" t="n" s="14">
        <v>4385.0</v>
      </c>
      <c r="C396" t="s" s="13">
        <v>598</v>
      </c>
      <c r="D396" t="s" s="13">
        <v>599</v>
      </c>
      <c r="E396" t="s" s="13">
        <v>600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1520.14</v>
      </c>
      <c r="M396" t="s" s="18">
        <v>24</v>
      </c>
    </row>
    <row r="397">
      <c r="A397" t="s" s="13">
        <v>580</v>
      </c>
      <c r="B397" t="n" s="14">
        <v>4385.0</v>
      </c>
      <c r="C397" t="s" s="13">
        <v>598</v>
      </c>
      <c r="D397" t="s" s="13">
        <v>599</v>
      </c>
      <c r="E397" t="s" s="13">
        <v>600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1758.88</v>
      </c>
      <c r="M397" t="s" s="18">
        <v>24</v>
      </c>
    </row>
    <row r="398">
      <c r="A398" t="s" s="13">
        <v>580</v>
      </c>
      <c r="B398" t="n" s="14">
        <v>27135.0</v>
      </c>
      <c r="C398" t="s" s="13">
        <v>611</v>
      </c>
      <c r="D398" t="s" s="13">
        <v>612</v>
      </c>
      <c r="E398" t="s" s="13">
        <v>583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2239.46</v>
      </c>
      <c r="M398" t="s" s="18">
        <v>24</v>
      </c>
    </row>
    <row r="399">
      <c r="A399" t="s" s="13">
        <v>580</v>
      </c>
      <c r="B399" t="n" s="14">
        <v>226.0</v>
      </c>
      <c r="C399" t="s" s="13">
        <v>614</v>
      </c>
      <c r="D399" t="s" s="13">
        <v>599</v>
      </c>
      <c r="E399" t="s" s="13">
        <v>600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1647.0</v>
      </c>
      <c r="M399" t="s" s="18">
        <v>24</v>
      </c>
    </row>
    <row r="400">
      <c r="A400" t="s" s="13">
        <v>580</v>
      </c>
      <c r="B400" t="n" s="14">
        <v>27221.0</v>
      </c>
      <c r="C400" t="s" s="13">
        <v>616</v>
      </c>
      <c r="D400" t="s" s="13">
        <v>617</v>
      </c>
      <c r="E400" t="s" s="13">
        <v>583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2150.68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1392.84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1380.71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2007.83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1428.19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1610.19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1553.13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1382.43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1409.33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1539.19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1413.55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1382.72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1400.22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1390.24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1428.43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1408.03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1877.1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1449.36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1521.66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0.1</v>
      </c>
      <c r="L419" t="n" s="17">
        <v>5445.6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1731.0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1632.23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1294.47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1368.84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1476.62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1538.74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1563.18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1342.72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1467.23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1542.54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1816.93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1497.58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1365.81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1574.13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57</v>
      </c>
      <c r="K434" t="n" s="17">
        <v>0.75</v>
      </c>
      <c r="L434" t="n" s="17">
        <v>397.6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3415.15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57</v>
      </c>
      <c r="K436" t="n" s="17">
        <v>0.16</v>
      </c>
      <c r="L436" t="n" s="17">
        <v>78.06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1486.83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1565.63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1462.99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1647.1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2116.5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1428.82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114</v>
      </c>
      <c r="I443" t="s" s="13">
        <v>115</v>
      </c>
      <c r="J443" t="s" s="13">
        <v>23</v>
      </c>
      <c r="K443" t="n" s="17">
        <v>0.2</v>
      </c>
      <c r="L443" t="n" s="17">
        <v>3775.95</v>
      </c>
      <c r="M443" t="s" s="18">
        <v>57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1989.22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1672.31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1598.75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1509.39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45</v>
      </c>
      <c r="I448" t="s" s="13">
        <v>46</v>
      </c>
      <c r="J448" t="s" s="13">
        <v>57</v>
      </c>
      <c r="K448" t="n" s="17">
        <v>0.73</v>
      </c>
      <c r="L448" t="n" s="17">
        <v>531.99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7912.0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1322.27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1871.82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1348.58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1883.9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1720.89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1794.08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1709.68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1628.04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1801.06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1955.09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2119.21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1375.32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1483.66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1917.57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1288.43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1291.29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2578.59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2401.15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1668.29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2157.31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1925.78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1879.67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1812.71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1251.58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45</v>
      </c>
      <c r="I474" t="s" s="13">
        <v>46</v>
      </c>
      <c r="J474" t="s" s="13">
        <v>57</v>
      </c>
      <c r="K474" t="n" s="17">
        <v>0.52</v>
      </c>
      <c r="L474" t="n" s="17">
        <v>1194.58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1789.61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1469.66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1469.44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1420.66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1758.13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2054.43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1539.11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1933.75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1673.71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57</v>
      </c>
      <c r="K484" t="n" s="17">
        <v>1.0</v>
      </c>
      <c r="L484" t="n" s="17">
        <v>1160.52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1588.77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1953.52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2090.76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1857.39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3564.98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4419.28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4497.38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2034.84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1616.71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1457.4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1381.52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1851.45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57</v>
      </c>
      <c r="K497" t="n" s="17">
        <v>0.2</v>
      </c>
      <c r="L497" t="n" s="17">
        <v>48.65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1903.48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1872.04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2626.19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1898.57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57</v>
      </c>
      <c r="K502" t="n" s="17">
        <v>0.5</v>
      </c>
      <c r="L502" t="n" s="17">
        <v>1294.68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0.8</v>
      </c>
      <c r="L503" t="n" s="17">
        <v>1179.06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1580.1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1791.34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1991.96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1597.65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1608.11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1714.35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1832.78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1559.29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2307.89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1660.16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1829.22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2419.35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1673.02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2782.18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1434.36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1815.16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1631.15</v>
      </c>
      <c r="M520" t="s" s="18">
        <v>57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1314.84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1498.91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1551.18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1515.52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1564.55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2053.16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1910.79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1958.21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1787.15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1498.94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1479.2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1799.18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45</v>
      </c>
      <c r="I533" t="s" s="13">
        <v>46</v>
      </c>
      <c r="J533" t="s" s="13">
        <v>57</v>
      </c>
      <c r="K533" t="n" s="17">
        <v>0.47</v>
      </c>
      <c r="L533" t="n" s="17">
        <v>960.64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2471.5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2157.7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3465.69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1486.24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2015.55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1247.53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1774.9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1889.94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45</v>
      </c>
      <c r="I542" t="s" s="13">
        <v>46</v>
      </c>
      <c r="J542" t="s" s="13">
        <v>57</v>
      </c>
      <c r="K542" t="n" s="17">
        <v>0.67</v>
      </c>
      <c r="L542" t="n" s="17">
        <v>608.93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1549.41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1898.92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1600.07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1233.32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1374.67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1319.64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1389.64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1525.53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1583.83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1966.68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2710.24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1518.16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2046.58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1702.49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1240.73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1825.57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1357.16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1820.41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45</v>
      </c>
      <c r="I561" t="s" s="13">
        <v>46</v>
      </c>
      <c r="J561" t="s" s="13">
        <v>23</v>
      </c>
      <c r="K561" t="n" s="17">
        <v>0.2</v>
      </c>
      <c r="L561" t="n" s="17">
        <v>1413.4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1387.43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1627.56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1609.6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1438.07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1455.18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1646.69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1616.03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1910.62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2898.68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1488.28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2099.06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1806.02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1273.08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1325.12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1724.61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1359.7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1256.07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2146.42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1238.44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1840.16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2020.39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1765.83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1201.41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1497.8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1569.75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1602.55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1396.47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1375.54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1876.5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1431.6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1814.48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3192.91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1437.15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1552.44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1246.6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1440.97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1609.8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2432.4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1579.43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45</v>
      </c>
      <c r="I601" t="s" s="13">
        <v>46</v>
      </c>
      <c r="J601" t="s" s="13">
        <v>57</v>
      </c>
      <c r="K601" t="n" s="17">
        <v>0.37</v>
      </c>
      <c r="L601" t="n" s="17">
        <v>262.22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1202.81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1683.83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1439.2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1586.07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1744.99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1663.48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1588.05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1445.03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1415.81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1896.94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1389.4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1550.0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1400.55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1470.1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1532.82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1880.14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1214.45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2110.83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1234.61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1416.2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1273.0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1745.64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1614.7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1227.9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1629.78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1883.62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2002.45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1902.2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1393.3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1588.81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1693.97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2187.35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1240.21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1243.28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1623.28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45</v>
      </c>
      <c r="I637" t="s" s="13">
        <v>46</v>
      </c>
      <c r="J637" t="s" s="13">
        <v>57</v>
      </c>
      <c r="K637" t="n" s="17">
        <v>0.75</v>
      </c>
      <c r="L637" t="n" s="17">
        <v>1039.16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1600.65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1669.28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1224.97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5021.15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1362.85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2008.06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1533.72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1910.08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1422.36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1639.56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1712.62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1263.8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1866.26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2244.85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45</v>
      </c>
      <c r="I652" t="s" s="13">
        <v>46</v>
      </c>
      <c r="J652" t="s" s="13">
        <v>23</v>
      </c>
      <c r="K652" t="n" s="17">
        <v>0.75</v>
      </c>
      <c r="L652" t="n" s="17">
        <v>1204.67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0.6</v>
      </c>
      <c r="L653" t="n" s="17">
        <v>1327.03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0.52</v>
      </c>
      <c r="L654" t="n" s="17">
        <v>1245.81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1408.08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1459.04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1441.38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1431.33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1485.73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0.38</v>
      </c>
      <c r="L660" t="n" s="17">
        <v>1305.0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1450.85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1562.18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1849.06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1711.04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1801.77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1835.07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1842.99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2028.71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1711.96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1808.11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1891.23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2214.44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1544.7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1481.36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1557.83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1575.56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1563.57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1556.57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2298.12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1428.77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1438.42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1503.93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1469.2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1549.73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1411.28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1518.48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1875.57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1796.75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2145.08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2014.37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45</v>
      </c>
      <c r="I691" t="s" s="13">
        <v>46</v>
      </c>
      <c r="J691" t="s" s="13">
        <v>23</v>
      </c>
      <c r="K691" t="n" s="17">
        <v>0.23</v>
      </c>
      <c r="L691" t="n" s="17">
        <v>1344.17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1856.65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2352.42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1766.88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1395.38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2406.79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1433.88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57</v>
      </c>
      <c r="K698" t="n" s="17">
        <v>1.0</v>
      </c>
      <c r="L698" t="n" s="17">
        <v>1028.34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2429.33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1454.49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2171.81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1872.14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1416.19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2002.68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2017.04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57</v>
      </c>
      <c r="K706" t="n" s="17">
        <v>1.0</v>
      </c>
      <c r="L706" t="n" s="17">
        <v>1333.0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1369.93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1480.69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1600.23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1422.57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2047.21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1309.36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1318.75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1467.36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1582.15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1642.34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1457.37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1452.23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1612.14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1368.21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2129.68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1562.79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1581.6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114</v>
      </c>
      <c r="I724" t="s" s="13">
        <v>115</v>
      </c>
      <c r="J724" t="s" s="13">
        <v>57</v>
      </c>
      <c r="K724" t="n" s="17">
        <v>1.0</v>
      </c>
      <c r="L724" t="n" s="17">
        <v>715.65</v>
      </c>
      <c r="M724" t="s" s="18">
        <v>57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1539.42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1851.09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2864.14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1567.35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1511.29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1349.55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1505.71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1382.28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0.45</v>
      </c>
      <c r="L733" t="n" s="17">
        <v>1393.22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1446.44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1273.69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1300.16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1578.68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1507.92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57</v>
      </c>
      <c r="K739" t="n" s="17">
        <v>0.85</v>
      </c>
      <c r="L739" t="n" s="17">
        <v>770.76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1350.49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1582.27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1630.29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1565.35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1587.45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1379.98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1450.78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1416.33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1429.33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1419.39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57</v>
      </c>
      <c r="K750" t="n" s="17">
        <v>0.6</v>
      </c>
      <c r="L750" t="n" s="17">
        <v>1267.53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1301.36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45</v>
      </c>
      <c r="I752" t="s" s="13">
        <v>46</v>
      </c>
      <c r="J752" t="s" s="13">
        <v>57</v>
      </c>
      <c r="K752" t="n" s="17">
        <v>0.75</v>
      </c>
      <c r="L752" t="n" s="17">
        <v>1014.28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1355.8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45</v>
      </c>
      <c r="I754" t="s" s="13">
        <v>46</v>
      </c>
      <c r="J754" t="s" s="13">
        <v>23</v>
      </c>
      <c r="K754" t="n" s="17">
        <v>0.75</v>
      </c>
      <c r="L754" t="n" s="17">
        <v>1378.73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1566.25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1522.62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1201.08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1942.47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45</v>
      </c>
      <c r="I759" t="s" s="13">
        <v>46</v>
      </c>
      <c r="J759" t="s" s="13">
        <v>57</v>
      </c>
      <c r="K759" t="n" s="17">
        <v>0.6</v>
      </c>
      <c r="L759" t="n" s="17">
        <v>533.13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1662.99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45</v>
      </c>
      <c r="I761" t="s" s="13">
        <v>46</v>
      </c>
      <c r="J761" t="s" s="13">
        <v>23</v>
      </c>
      <c r="K761" t="n" s="17">
        <v>0.6</v>
      </c>
      <c r="L761" t="n" s="17">
        <v>1393.85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1441.46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1441.25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1485.23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45</v>
      </c>
      <c r="I765" t="s" s="13">
        <v>46</v>
      </c>
      <c r="J765" t="s" s="13">
        <v>23</v>
      </c>
      <c r="K765" t="n" s="17">
        <v>0.37</v>
      </c>
      <c r="L765" t="n" s="17">
        <v>1213.35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45</v>
      </c>
      <c r="I766" t="s" s="13">
        <v>46</v>
      </c>
      <c r="J766" t="s" s="13">
        <v>57</v>
      </c>
      <c r="K766" t="n" s="17">
        <v>0.45</v>
      </c>
      <c r="L766" t="n" s="17">
        <v>1008.16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1534.8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1631.89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45</v>
      </c>
      <c r="I769" t="s" s="13">
        <v>46</v>
      </c>
      <c r="J769" t="s" s="13">
        <v>23</v>
      </c>
      <c r="K769" t="n" s="17">
        <v>0.75</v>
      </c>
      <c r="L769" t="n" s="17">
        <v>1418.64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1568.14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1674.4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484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57</v>
      </c>
      <c r="K772" t="n" s="17">
        <v>1.0</v>
      </c>
      <c r="L772" t="n" s="17">
        <v>1319.87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45</v>
      </c>
      <c r="I773" t="s" s="13">
        <v>46</v>
      </c>
      <c r="J773" t="s" s="13">
        <v>57</v>
      </c>
      <c r="K773" t="n" s="17">
        <v>0.75</v>
      </c>
      <c r="L773" t="n" s="17">
        <v>1628.64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1443.8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178</v>
      </c>
      <c r="I775" t="s" s="13">
        <v>179</v>
      </c>
      <c r="J775" t="s" s="13">
        <v>57</v>
      </c>
      <c r="K775" t="n" s="17">
        <v>1.0</v>
      </c>
      <c r="L775" t="n" s="17">
        <v>1364.0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57</v>
      </c>
      <c r="K776" t="n" s="17">
        <v>0.2</v>
      </c>
      <c r="L776" t="n" s="17">
        <v>366.5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1729.9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1433.95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1614.56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45</v>
      </c>
      <c r="I780" t="s" s="13">
        <v>46</v>
      </c>
      <c r="J780" t="s" s="13">
        <v>57</v>
      </c>
      <c r="K780" t="n" s="17">
        <v>0.45</v>
      </c>
      <c r="L780" t="n" s="17">
        <v>82.69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1441.7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1996.48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1890.57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1397.33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1857.83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45</v>
      </c>
      <c r="I786" t="s" s="13">
        <v>46</v>
      </c>
      <c r="J786" t="s" s="13">
        <v>23</v>
      </c>
      <c r="K786" t="n" s="17">
        <v>0.45</v>
      </c>
      <c r="L786" t="n" s="17">
        <v>2406.58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1450.54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1236.23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1739.68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2538.85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45</v>
      </c>
      <c r="I791" t="s" s="13">
        <v>46</v>
      </c>
      <c r="J791" t="s" s="13">
        <v>57</v>
      </c>
      <c r="K791" t="n" s="17">
        <v>0.75</v>
      </c>
      <c r="L791" t="n" s="17">
        <v>1726.4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1778.43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1390.43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57</v>
      </c>
      <c r="K794" t="n" s="17">
        <v>0.4</v>
      </c>
      <c r="L794" t="n" s="17">
        <v>1346.58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1853.23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1457.63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1803.85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1567.76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45</v>
      </c>
      <c r="I799" t="s" s="13">
        <v>46</v>
      </c>
      <c r="J799" t="s" s="13">
        <v>23</v>
      </c>
      <c r="K799" t="n" s="17">
        <v>0.75</v>
      </c>
      <c r="L799" t="n" s="17">
        <v>1956.51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1419.3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1380.27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1423.27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2483.53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1548.4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1395.31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1755.76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1732.4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2066.72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1420.09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1381.28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1800.26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1452.42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1457.5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45</v>
      </c>
      <c r="I814" t="s" s="13">
        <v>46</v>
      </c>
      <c r="J814" t="s" s="13">
        <v>23</v>
      </c>
      <c r="K814" t="n" s="17">
        <v>0.75</v>
      </c>
      <c r="L814" t="n" s="17">
        <v>1204.32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3038.14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1841.41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1650.55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1389.91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1390.21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1835.08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57</v>
      </c>
      <c r="K821" t="n" s="17">
        <v>1.0</v>
      </c>
      <c r="L821" t="n" s="17">
        <v>994.13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45</v>
      </c>
      <c r="I822" t="s" s="13">
        <v>46</v>
      </c>
      <c r="J822" t="s" s="13">
        <v>23</v>
      </c>
      <c r="K822" t="n" s="17">
        <v>0.83</v>
      </c>
      <c r="L822" t="n" s="17">
        <v>1290.93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1365.73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45</v>
      </c>
      <c r="I824" t="s" s="13">
        <v>46</v>
      </c>
      <c r="J824" t="s" s="13">
        <v>57</v>
      </c>
      <c r="K824" t="n" s="17">
        <v>0.75</v>
      </c>
      <c r="L824" t="n" s="17">
        <v>1083.63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57</v>
      </c>
      <c r="K825" t="n" s="17">
        <v>0.1</v>
      </c>
      <c r="L825" t="n" s="17">
        <v>10.7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1465.28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1939.38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2057.41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1520.11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1536.73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1627.08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1417.5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57</v>
      </c>
      <c r="K833" t="n" s="17">
        <v>0.41</v>
      </c>
      <c r="L833" t="n" s="17">
        <v>387.12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45</v>
      </c>
      <c r="I834" t="s" s="13">
        <v>46</v>
      </c>
      <c r="J834" t="s" s="13">
        <v>23</v>
      </c>
      <c r="K834" t="n" s="17">
        <v>0.75</v>
      </c>
      <c r="L834" t="n" s="17">
        <v>1396.77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45</v>
      </c>
      <c r="I835" t="s" s="13">
        <v>46</v>
      </c>
      <c r="J835" t="s" s="13">
        <v>57</v>
      </c>
      <c r="K835" t="n" s="17">
        <v>0.75</v>
      </c>
      <c r="L835" t="n" s="17">
        <v>567.08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1348.08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12982.0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816.67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5993.0</v>
      </c>
      <c r="G838" t="s" s="15">
        <v>1282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1504.04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1790.02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1652.65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1417.54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45</v>
      </c>
      <c r="I842" t="s" s="13">
        <v>46</v>
      </c>
      <c r="J842" t="s" s="13">
        <v>23</v>
      </c>
      <c r="K842" t="n" s="17">
        <v>0.32</v>
      </c>
      <c r="L842" t="n" s="17">
        <v>1533.38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1789.99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1397.56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1478.35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1486.06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1548.38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1852.35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45</v>
      </c>
      <c r="I849" t="s" s="13">
        <v>46</v>
      </c>
      <c r="J849" t="s" s="13">
        <v>57</v>
      </c>
      <c r="K849" t="n" s="17">
        <v>0.7</v>
      </c>
      <c r="L849" t="n" s="17">
        <v>1173.69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0.65</v>
      </c>
      <c r="L850" t="n" s="17">
        <v>1318.75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1393.19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1376.86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45</v>
      </c>
      <c r="I853" t="s" s="13">
        <v>46</v>
      </c>
      <c r="J853" t="s" s="13">
        <v>57</v>
      </c>
      <c r="K853" t="n" s="17">
        <v>0.3</v>
      </c>
      <c r="L853" t="n" s="17">
        <v>1149.0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1469.71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1851.42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45</v>
      </c>
      <c r="I856" t="s" s="13">
        <v>46</v>
      </c>
      <c r="J856" t="s" s="13">
        <v>23</v>
      </c>
      <c r="K856" t="n" s="17">
        <v>0.75</v>
      </c>
      <c r="L856" t="n" s="17">
        <v>1234.4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2435.31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45</v>
      </c>
      <c r="I858" t="s" s="13">
        <v>46</v>
      </c>
      <c r="J858" t="s" s="13">
        <v>23</v>
      </c>
      <c r="K858" t="n" s="17">
        <v>0.82</v>
      </c>
      <c r="L858" t="n" s="17">
        <v>1806.77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2094.95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1612.13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57</v>
      </c>
      <c r="K861" t="n" s="17">
        <v>0.34</v>
      </c>
      <c r="L861" t="n" s="17">
        <v>1319.91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0.53</v>
      </c>
      <c r="L862" t="n" s="17">
        <v>1381.75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2001.28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1832.16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2198.64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1454.06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1943.68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1702.09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2174.78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45</v>
      </c>
      <c r="I870" t="s" s="13">
        <v>46</v>
      </c>
      <c r="J870" t="s" s="13">
        <v>57</v>
      </c>
      <c r="K870" t="n" s="17">
        <v>0.75</v>
      </c>
      <c r="L870" t="n" s="17">
        <v>1110.13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1562.04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45</v>
      </c>
      <c r="I872" t="s" s="13">
        <v>46</v>
      </c>
      <c r="J872" t="s" s="13">
        <v>57</v>
      </c>
      <c r="K872" t="n" s="17">
        <v>0.49</v>
      </c>
      <c r="L872" t="n" s="17">
        <v>690.16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1387.97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45</v>
      </c>
      <c r="I874" t="s" s="13">
        <v>46</v>
      </c>
      <c r="J874" t="s" s="13">
        <v>57</v>
      </c>
      <c r="K874" t="n" s="17">
        <v>0.75</v>
      </c>
      <c r="L874" t="n" s="17">
        <v>1195.03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45</v>
      </c>
      <c r="I875" t="s" s="13">
        <v>46</v>
      </c>
      <c r="J875" t="s" s="13">
        <v>23</v>
      </c>
      <c r="K875" t="n" s="17">
        <v>0.15</v>
      </c>
      <c r="L875" t="n" s="17">
        <v>1242.6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1660.43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2036.69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2138.96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16389.0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1531.84</v>
      </c>
      <c r="M879" t="s" s="18">
        <v>24</v>
      </c>
    </row>
    <row r="880">
      <c r="A880" t="s" s="13">
        <v>1334</v>
      </c>
      <c r="B880" t="n" s="14">
        <v>55181.0</v>
      </c>
      <c r="C880" t="s" s="13">
        <v>1335</v>
      </c>
      <c r="D880" t="s" s="13">
        <v>1336</v>
      </c>
      <c r="E880" t="s" s="13">
        <v>813</v>
      </c>
      <c r="F880" t="n" s="14">
        <v>6000.0</v>
      </c>
      <c r="G880" t="s" s="15">
        <v>1337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1586.64</v>
      </c>
      <c r="M880" t="s" s="18">
        <v>24</v>
      </c>
    </row>
    <row r="881">
      <c r="A881" t="s" s="13">
        <v>1334</v>
      </c>
      <c r="B881" t="n" s="14">
        <v>24159.0</v>
      </c>
      <c r="C881" t="s" s="13">
        <v>1338</v>
      </c>
      <c r="D881" t="s" s="13">
        <v>795</v>
      </c>
      <c r="E881" t="s" s="13">
        <v>796</v>
      </c>
      <c r="F881" t="n" s="14">
        <v>10120.0</v>
      </c>
      <c r="G881" t="s" s="15">
        <v>1339</v>
      </c>
      <c r="H881" t="s" s="16">
        <v>21</v>
      </c>
      <c r="I881" t="s" s="13">
        <v>22</v>
      </c>
      <c r="J881" t="s" s="13">
        <v>23</v>
      </c>
      <c r="K881" t="n" s="17">
        <v>0.52</v>
      </c>
      <c r="L881" t="n" s="17">
        <v>3331.08</v>
      </c>
      <c r="M881" t="s" s="18">
        <v>24</v>
      </c>
    </row>
    <row r="882">
      <c r="A882" t="s" s="13">
        <v>1334</v>
      </c>
      <c r="B882" t="n" s="14">
        <v>24159.0</v>
      </c>
      <c r="C882" t="s" s="13">
        <v>1338</v>
      </c>
      <c r="D882" t="s" s="13">
        <v>795</v>
      </c>
      <c r="E882" t="s" s="13">
        <v>796</v>
      </c>
      <c r="F882" t="n" s="14">
        <v>6613.0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0.15</v>
      </c>
      <c r="L882" t="n" s="17">
        <v>6423.07</v>
      </c>
      <c r="M882" t="s" s="18">
        <v>24</v>
      </c>
    </row>
    <row r="883">
      <c r="A883" t="s" s="13">
        <v>1334</v>
      </c>
      <c r="B883" t="n" s="14">
        <v>24159.0</v>
      </c>
      <c r="C883" t="s" s="13">
        <v>1338</v>
      </c>
      <c r="D883" t="s" s="13">
        <v>795</v>
      </c>
      <c r="E883" t="s" s="13">
        <v>796</v>
      </c>
      <c r="F883" t="n" s="14">
        <v>13231.0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0.5</v>
      </c>
      <c r="L883" t="n" s="17">
        <v>2422.44</v>
      </c>
      <c r="M883" t="s" s="18">
        <v>24</v>
      </c>
    </row>
    <row r="884">
      <c r="A884" t="s" s="13">
        <v>1334</v>
      </c>
      <c r="B884" t="n" s="14">
        <v>24159.0</v>
      </c>
      <c r="C884" t="s" s="13">
        <v>1338</v>
      </c>
      <c r="D884" t="s" s="13">
        <v>795</v>
      </c>
      <c r="E884" t="s" s="13">
        <v>796</v>
      </c>
      <c r="F884" t="n" s="14">
        <v>12581.0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5814.75</v>
      </c>
      <c r="M884" t="s" s="18">
        <v>24</v>
      </c>
    </row>
    <row r="885">
      <c r="A885" t="s" s="13">
        <v>1334</v>
      </c>
      <c r="B885" t="n" s="14">
        <v>24159.0</v>
      </c>
      <c r="C885" t="s" s="13">
        <v>1338</v>
      </c>
      <c r="D885" t="s" s="13">
        <v>795</v>
      </c>
      <c r="E885" t="s" s="13">
        <v>796</v>
      </c>
      <c r="F885" t="n" s="14">
        <v>11671.0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4912.74</v>
      </c>
      <c r="M885" t="s" s="18">
        <v>24</v>
      </c>
    </row>
    <row r="886">
      <c r="A886" t="s" s="13">
        <v>1334</v>
      </c>
      <c r="B886" t="n" s="14">
        <v>24159.0</v>
      </c>
      <c r="C886" t="s" s="13">
        <v>1338</v>
      </c>
      <c r="D886" t="s" s="13">
        <v>795</v>
      </c>
      <c r="E886" t="s" s="13">
        <v>796</v>
      </c>
      <c r="F886" t="n" s="14">
        <v>6995.0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1.18</v>
      </c>
      <c r="L886" t="n" s="17">
        <v>3695.97</v>
      </c>
      <c r="M886" t="s" s="18">
        <v>24</v>
      </c>
    </row>
    <row r="887">
      <c r="A887" t="s" s="13">
        <v>1334</v>
      </c>
      <c r="B887" t="n" s="14">
        <v>24476.0</v>
      </c>
      <c r="C887" t="s" s="13">
        <v>1345</v>
      </c>
      <c r="D887" t="s" s="13">
        <v>1346</v>
      </c>
      <c r="E887" t="s" s="13">
        <v>1347</v>
      </c>
      <c r="F887" t="n" s="14">
        <v>6180.0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1546.35</v>
      </c>
      <c r="M887" t="s" s="18">
        <v>24</v>
      </c>
    </row>
    <row r="888">
      <c r="A888" t="s" s="13">
        <v>1334</v>
      </c>
      <c r="B888" t="n" s="14">
        <v>7071.0</v>
      </c>
      <c r="C888" t="s" s="13">
        <v>1349</v>
      </c>
      <c r="D888" t="s" s="13">
        <v>1336</v>
      </c>
      <c r="E888" t="s" s="13">
        <v>813</v>
      </c>
      <c r="F888" t="n" s="14">
        <v>17531.0</v>
      </c>
      <c r="G888" t="s" s="15">
        <v>1350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1473.01</v>
      </c>
      <c r="M888" t="s" s="18">
        <v>24</v>
      </c>
    </row>
    <row r="889">
      <c r="A889" t="s" s="13">
        <v>1334</v>
      </c>
      <c r="B889" t="n" s="14">
        <v>7071.0</v>
      </c>
      <c r="C889" t="s" s="13">
        <v>1349</v>
      </c>
      <c r="D889" t="s" s="13">
        <v>1336</v>
      </c>
      <c r="E889" t="s" s="13">
        <v>813</v>
      </c>
      <c r="F889" t="n" s="14">
        <v>14847.0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1414.67</v>
      </c>
      <c r="M889" t="s" s="18">
        <v>24</v>
      </c>
    </row>
    <row r="890">
      <c r="A890" t="s" s="13">
        <v>1334</v>
      </c>
      <c r="B890" t="n" s="14">
        <v>7071.0</v>
      </c>
      <c r="C890" t="s" s="13">
        <v>1349</v>
      </c>
      <c r="D890" t="s" s="13">
        <v>1336</v>
      </c>
      <c r="E890" t="s" s="13">
        <v>813</v>
      </c>
      <c r="F890" t="n" s="14">
        <v>10762.0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1867.76</v>
      </c>
      <c r="M890" t="s" s="18">
        <v>24</v>
      </c>
    </row>
    <row r="891">
      <c r="A891" t="s" s="13">
        <v>1334</v>
      </c>
      <c r="B891" t="n" s="14">
        <v>7071.0</v>
      </c>
      <c r="C891" t="s" s="13">
        <v>1349</v>
      </c>
      <c r="D891" t="s" s="13">
        <v>1336</v>
      </c>
      <c r="E891" t="s" s="13">
        <v>813</v>
      </c>
      <c r="F891" t="n" s="14">
        <v>8887.0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1805.74</v>
      </c>
      <c r="M891" t="s" s="18">
        <v>24</v>
      </c>
    </row>
    <row r="892">
      <c r="A892" t="s" s="13">
        <v>1334</v>
      </c>
      <c r="B892" t="n" s="14">
        <v>7071.0</v>
      </c>
      <c r="C892" t="s" s="13">
        <v>1349</v>
      </c>
      <c r="D892" t="s" s="13">
        <v>1336</v>
      </c>
      <c r="E892" t="s" s="13">
        <v>813</v>
      </c>
      <c r="F892" t="n" s="14">
        <v>10485.0</v>
      </c>
      <c r="G892" t="s" s="15">
        <v>1354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1311.24</v>
      </c>
      <c r="M892" t="s" s="18">
        <v>24</v>
      </c>
    </row>
    <row r="893">
      <c r="A893" t="s" s="13">
        <v>1334</v>
      </c>
      <c r="B893" t="n" s="14">
        <v>7071.0</v>
      </c>
      <c r="C893" t="s" s="13">
        <v>1349</v>
      </c>
      <c r="D893" t="s" s="13">
        <v>1336</v>
      </c>
      <c r="E893" t="s" s="13">
        <v>813</v>
      </c>
      <c r="F893" t="n" s="14">
        <v>10334.0</v>
      </c>
      <c r="G893" t="s" s="15">
        <v>1355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1901.14</v>
      </c>
      <c r="M893" t="s" s="18">
        <v>24</v>
      </c>
    </row>
    <row r="894">
      <c r="A894" t="s" s="13">
        <v>1334</v>
      </c>
      <c r="B894" t="n" s="14">
        <v>7071.0</v>
      </c>
      <c r="C894" t="s" s="13">
        <v>1349</v>
      </c>
      <c r="D894" t="s" s="13">
        <v>1336</v>
      </c>
      <c r="E894" t="s" s="13">
        <v>813</v>
      </c>
      <c r="F894" t="n" s="14">
        <v>10597.0</v>
      </c>
      <c r="G894" t="s" s="15">
        <v>1356</v>
      </c>
      <c r="H894" t="s" s="16">
        <v>45</v>
      </c>
      <c r="I894" t="s" s="13">
        <v>46</v>
      </c>
      <c r="J894" t="s" s="13">
        <v>23</v>
      </c>
      <c r="K894" t="n" s="17">
        <v>0.75</v>
      </c>
      <c r="L894" t="n" s="17">
        <v>1403.2</v>
      </c>
      <c r="M894" t="s" s="18">
        <v>24</v>
      </c>
    </row>
    <row r="895">
      <c r="A895" t="s" s="13">
        <v>1334</v>
      </c>
      <c r="B895" t="n" s="14">
        <v>7071.0</v>
      </c>
      <c r="C895" t="s" s="13">
        <v>1349</v>
      </c>
      <c r="D895" t="s" s="13">
        <v>1336</v>
      </c>
      <c r="E895" t="s" s="13">
        <v>813</v>
      </c>
      <c r="F895" t="n" s="14">
        <v>10563.0</v>
      </c>
      <c r="G895" t="s" s="15">
        <v>1357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1524.69</v>
      </c>
      <c r="M895" t="s" s="18">
        <v>24</v>
      </c>
    </row>
    <row r="896">
      <c r="A896" t="s" s="13">
        <v>1334</v>
      </c>
      <c r="B896" t="n" s="14">
        <v>7071.0</v>
      </c>
      <c r="C896" t="s" s="13">
        <v>1349</v>
      </c>
      <c r="D896" t="s" s="13">
        <v>1336</v>
      </c>
      <c r="E896" t="s" s="13">
        <v>813</v>
      </c>
      <c r="F896" t="n" s="14">
        <v>9923.0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1864.63</v>
      </c>
      <c r="M896" t="s" s="18">
        <v>24</v>
      </c>
    </row>
    <row r="897">
      <c r="A897" t="s" s="13">
        <v>1334</v>
      </c>
      <c r="B897" t="n" s="14">
        <v>7071.0</v>
      </c>
      <c r="C897" t="s" s="13">
        <v>1349</v>
      </c>
      <c r="D897" t="s" s="13">
        <v>1336</v>
      </c>
      <c r="E897" t="s" s="13">
        <v>813</v>
      </c>
      <c r="F897" t="n" s="14">
        <v>10730.0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1529.09</v>
      </c>
      <c r="M897" t="s" s="18">
        <v>24</v>
      </c>
    </row>
    <row r="898">
      <c r="A898" t="s" s="13">
        <v>1334</v>
      </c>
      <c r="B898" t="n" s="14">
        <v>7071.0</v>
      </c>
      <c r="C898" t="s" s="13">
        <v>1349</v>
      </c>
      <c r="D898" t="s" s="13">
        <v>1336</v>
      </c>
      <c r="E898" t="s" s="13">
        <v>813</v>
      </c>
      <c r="F898" t="n" s="14">
        <v>12785.0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1530.44</v>
      </c>
      <c r="M898" t="s" s="18">
        <v>24</v>
      </c>
    </row>
    <row r="899">
      <c r="A899" t="s" s="13">
        <v>1334</v>
      </c>
      <c r="B899" t="n" s="14">
        <v>7071.0</v>
      </c>
      <c r="C899" t="s" s="13">
        <v>1349</v>
      </c>
      <c r="D899" t="s" s="13">
        <v>1336</v>
      </c>
      <c r="E899" t="s" s="13">
        <v>813</v>
      </c>
      <c r="F899" t="n" s="14">
        <v>13204.0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1490.04</v>
      </c>
      <c r="M899" t="s" s="18">
        <v>24</v>
      </c>
    </row>
    <row r="900">
      <c r="A900" t="s" s="13">
        <v>1334</v>
      </c>
      <c r="B900" t="n" s="14">
        <v>7071.0</v>
      </c>
      <c r="C900" t="s" s="13">
        <v>1349</v>
      </c>
      <c r="D900" t="s" s="13">
        <v>1336</v>
      </c>
      <c r="E900" t="s" s="13">
        <v>813</v>
      </c>
      <c r="F900" t="n" s="14">
        <v>13664.0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1435.99</v>
      </c>
      <c r="M900" t="s" s="18">
        <v>24</v>
      </c>
    </row>
    <row r="901">
      <c r="A901" t="s" s="13">
        <v>1363</v>
      </c>
      <c r="B901" t="n" s="14">
        <v>55037.0</v>
      </c>
      <c r="C901" t="s" s="13">
        <v>1364</v>
      </c>
      <c r="D901" t="s" s="13">
        <v>1365</v>
      </c>
      <c r="E901" t="s" s="13">
        <v>1366</v>
      </c>
      <c r="F901" t="n" s="14">
        <v>7437.0</v>
      </c>
      <c r="G901" t="s" s="15">
        <v>1367</v>
      </c>
      <c r="H901" t="s" s="16">
        <v>178</v>
      </c>
      <c r="I901" t="s" s="13">
        <v>179</v>
      </c>
      <c r="J901" t="s" s="13">
        <v>57</v>
      </c>
      <c r="K901" t="n" s="17">
        <v>1.2</v>
      </c>
      <c r="L901" t="n" s="17">
        <v>2234.95</v>
      </c>
      <c r="M901" t="s" s="18">
        <v>24</v>
      </c>
    </row>
    <row r="902">
      <c r="A902" t="s" s="13">
        <v>1363</v>
      </c>
      <c r="B902" t="n" s="14">
        <v>24886.0</v>
      </c>
      <c r="C902" t="s" s="13">
        <v>1368</v>
      </c>
      <c r="D902" t="s" s="13">
        <v>1365</v>
      </c>
      <c r="E902" t="s" s="13">
        <v>1366</v>
      </c>
      <c r="F902" t="n" s="14">
        <v>7333.0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1.2</v>
      </c>
      <c r="L902" t="n" s="17">
        <v>2063.95</v>
      </c>
      <c r="M902" t="s" s="18">
        <v>24</v>
      </c>
    </row>
    <row r="903">
      <c r="A903" t="s" s="13">
        <v>1363</v>
      </c>
      <c r="B903" t="n" s="14">
        <v>55096.0</v>
      </c>
      <c r="C903" t="s" s="13">
        <v>1370</v>
      </c>
      <c r="D903" t="s" s="13">
        <v>1365</v>
      </c>
      <c r="E903" t="s" s="13">
        <v>1366</v>
      </c>
      <c r="F903" t="n" s="14">
        <v>5013.0</v>
      </c>
      <c r="G903" t="s" s="15">
        <v>1371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2595.24</v>
      </c>
      <c r="M903" t="s" s="18">
        <v>24</v>
      </c>
    </row>
    <row r="904">
      <c r="A904" t="s" s="13">
        <v>1363</v>
      </c>
      <c r="B904" t="n" s="14">
        <v>7381.0</v>
      </c>
      <c r="C904" t="s" s="13">
        <v>1372</v>
      </c>
      <c r="D904" t="s" s="13">
        <v>1365</v>
      </c>
      <c r="E904" t="s" s="13">
        <v>1366</v>
      </c>
      <c r="F904" t="n" s="14">
        <v>12891.0</v>
      </c>
      <c r="G904" t="s" s="15">
        <v>204</v>
      </c>
      <c r="H904" t="s" s="16">
        <v>45</v>
      </c>
      <c r="I904" t="s" s="13">
        <v>46</v>
      </c>
      <c r="J904" t="s" s="13">
        <v>23</v>
      </c>
      <c r="K904" t="n" s="17">
        <v>0.13</v>
      </c>
      <c r="L904" t="n" s="17">
        <v>2697.15</v>
      </c>
      <c r="M904" t="s" s="18">
        <v>24</v>
      </c>
    </row>
    <row r="905">
      <c r="A905" t="s" s="13">
        <v>1363</v>
      </c>
      <c r="B905" t="n" s="14">
        <v>7381.0</v>
      </c>
      <c r="C905" t="s" s="13">
        <v>1372</v>
      </c>
      <c r="D905" t="s" s="13">
        <v>1365</v>
      </c>
      <c r="E905" t="s" s="13">
        <v>1366</v>
      </c>
      <c r="F905" t="n" s="14">
        <v>7901.0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1398.87</v>
      </c>
      <c r="M905" t="s" s="18">
        <v>24</v>
      </c>
    </row>
    <row r="906">
      <c r="A906" t="s" s="13">
        <v>1363</v>
      </c>
      <c r="B906" t="n" s="14">
        <v>7381.0</v>
      </c>
      <c r="C906" t="s" s="13">
        <v>1372</v>
      </c>
      <c r="D906" t="s" s="13">
        <v>1365</v>
      </c>
      <c r="E906" t="s" s="13">
        <v>1366</v>
      </c>
      <c r="F906" t="n" s="14">
        <v>8953.0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1973.08</v>
      </c>
      <c r="M906" t="s" s="18">
        <v>24</v>
      </c>
    </row>
    <row r="907">
      <c r="A907" t="s" s="13">
        <v>1363</v>
      </c>
      <c r="B907" t="n" s="14">
        <v>7381.0</v>
      </c>
      <c r="C907" t="s" s="13">
        <v>1372</v>
      </c>
      <c r="D907" t="s" s="13">
        <v>1365</v>
      </c>
      <c r="E907" t="s" s="13">
        <v>1366</v>
      </c>
      <c r="F907" t="n" s="14">
        <v>13103.0</v>
      </c>
      <c r="G907" t="s" s="15">
        <v>1375</v>
      </c>
      <c r="H907" t="s" s="16">
        <v>21</v>
      </c>
      <c r="I907" t="s" s="13">
        <v>22</v>
      </c>
      <c r="J907" t="s" s="13">
        <v>57</v>
      </c>
      <c r="K907" t="n" s="17">
        <v>0.8</v>
      </c>
      <c r="L907" t="n" s="17">
        <v>927.99</v>
      </c>
      <c r="M907" t="s" s="18">
        <v>24</v>
      </c>
    </row>
    <row r="908">
      <c r="A908" t="s" s="13">
        <v>1363</v>
      </c>
      <c r="B908" t="n" s="14">
        <v>7381.0</v>
      </c>
      <c r="C908" t="s" s="13">
        <v>1372</v>
      </c>
      <c r="D908" t="s" s="13">
        <v>1365</v>
      </c>
      <c r="E908" t="s" s="13">
        <v>1366</v>
      </c>
      <c r="F908" t="n" s="14">
        <v>11186.0</v>
      </c>
      <c r="G908" t="s" s="15">
        <v>1376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1548.43</v>
      </c>
      <c r="M908" t="s" s="18">
        <v>24</v>
      </c>
    </row>
    <row r="909">
      <c r="A909" t="s" s="13">
        <v>1363</v>
      </c>
      <c r="B909" t="n" s="14">
        <v>7381.0</v>
      </c>
      <c r="C909" t="s" s="13">
        <v>1372</v>
      </c>
      <c r="D909" t="s" s="13">
        <v>1365</v>
      </c>
      <c r="E909" t="s" s="13">
        <v>1366</v>
      </c>
      <c r="F909" t="n" s="14">
        <v>11418.0</v>
      </c>
      <c r="G909" t="s" s="15">
        <v>1377</v>
      </c>
      <c r="H909" t="s" s="16">
        <v>21</v>
      </c>
      <c r="I909" t="s" s="13">
        <v>22</v>
      </c>
      <c r="J909" t="s" s="13">
        <v>57</v>
      </c>
      <c r="K909" t="n" s="17">
        <v>1.0</v>
      </c>
      <c r="L909" t="n" s="17">
        <v>1200.26</v>
      </c>
      <c r="M909" t="s" s="18">
        <v>24</v>
      </c>
    </row>
    <row r="910">
      <c r="A910" t="s" s="13">
        <v>1363</v>
      </c>
      <c r="B910" t="n" s="14">
        <v>7381.0</v>
      </c>
      <c r="C910" t="s" s="13">
        <v>1372</v>
      </c>
      <c r="D910" t="s" s="13">
        <v>1365</v>
      </c>
      <c r="E910" t="s" s="13">
        <v>1366</v>
      </c>
      <c r="F910" t="n" s="14">
        <v>8874.0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0.21</v>
      </c>
      <c r="L910" t="n" s="17">
        <v>16.9</v>
      </c>
      <c r="M910" t="s" s="18">
        <v>24</v>
      </c>
    </row>
    <row r="911">
      <c r="A911" t="s" s="13">
        <v>1363</v>
      </c>
      <c r="B911" t="n" s="14">
        <v>7381.0</v>
      </c>
      <c r="C911" t="s" s="13">
        <v>1372</v>
      </c>
      <c r="D911" t="s" s="13">
        <v>1365</v>
      </c>
      <c r="E911" t="s" s="13">
        <v>1366</v>
      </c>
      <c r="F911" t="n" s="14">
        <v>12975.0</v>
      </c>
      <c r="G911" t="s" s="15">
        <v>1379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1595.62</v>
      </c>
      <c r="M911" t="s" s="18">
        <v>24</v>
      </c>
    </row>
    <row r="912">
      <c r="A912" t="s" s="13">
        <v>1380</v>
      </c>
      <c r="B912" t="n" s="14">
        <v>20674.0</v>
      </c>
      <c r="C912" t="s" s="13">
        <v>1381</v>
      </c>
      <c r="D912" t="s" s="13">
        <v>1382</v>
      </c>
      <c r="E912" t="s" s="13">
        <v>1383</v>
      </c>
      <c r="F912" t="n" s="14">
        <v>6740.0</v>
      </c>
      <c r="G912" t="s" s="15">
        <v>1384</v>
      </c>
      <c r="H912" t="s" s="16">
        <v>45</v>
      </c>
      <c r="I912" t="s" s="13">
        <v>46</v>
      </c>
      <c r="J912" t="s" s="13">
        <v>23</v>
      </c>
      <c r="K912" t="n" s="17">
        <v>0.75</v>
      </c>
      <c r="L912" t="n" s="17">
        <v>1548.32</v>
      </c>
      <c r="M912" t="s" s="18">
        <v>24</v>
      </c>
    </row>
    <row r="913">
      <c r="A913" t="s" s="13">
        <v>1380</v>
      </c>
      <c r="B913" t="n" s="14">
        <v>885.0</v>
      </c>
      <c r="C913" t="s" s="13">
        <v>1385</v>
      </c>
      <c r="D913" t="s" s="13">
        <v>1386</v>
      </c>
      <c r="E913" t="s" s="13">
        <v>1387</v>
      </c>
      <c r="F913" t="n" s="14">
        <v>12936.0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1841.49</v>
      </c>
      <c r="M913" t="s" s="18">
        <v>24</v>
      </c>
    </row>
    <row r="914">
      <c r="A914" t="s" s="13">
        <v>1380</v>
      </c>
      <c r="B914" t="n" s="14">
        <v>203.0</v>
      </c>
      <c r="C914" t="s" s="13">
        <v>1389</v>
      </c>
      <c r="D914" t="s" s="13">
        <v>1390</v>
      </c>
      <c r="E914" t="s" s="13">
        <v>1391</v>
      </c>
      <c r="F914" t="n" s="14">
        <v>11670.0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1508.01</v>
      </c>
      <c r="M914" t="s" s="18">
        <v>24</v>
      </c>
    </row>
    <row r="915">
      <c r="A915" t="s" s="13">
        <v>1380</v>
      </c>
      <c r="B915" t="n" s="14">
        <v>1618.0</v>
      </c>
      <c r="C915" t="s" s="13">
        <v>1393</v>
      </c>
      <c r="D915" t="s" s="13">
        <v>1394</v>
      </c>
      <c r="E915" t="s" s="13">
        <v>1395</v>
      </c>
      <c r="F915" t="n" s="14">
        <v>11450.0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2006.26</v>
      </c>
      <c r="M915" t="s" s="18">
        <v>24</v>
      </c>
    </row>
    <row r="916">
      <c r="A916" t="s" s="13">
        <v>1380</v>
      </c>
      <c r="B916" t="n" s="14">
        <v>20652.0</v>
      </c>
      <c r="C916" t="s" s="13">
        <v>1397</v>
      </c>
      <c r="D916" t="s" s="13">
        <v>1398</v>
      </c>
      <c r="E916" t="s" s="13">
        <v>1395</v>
      </c>
      <c r="F916" t="n" s="14">
        <v>11148.0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1997.86</v>
      </c>
      <c r="M916" t="s" s="18">
        <v>24</v>
      </c>
    </row>
    <row r="917">
      <c r="A917" t="s" s="13">
        <v>1380</v>
      </c>
      <c r="B917" t="n" s="14">
        <v>20652.0</v>
      </c>
      <c r="C917" t="s" s="13">
        <v>1397</v>
      </c>
      <c r="D917" t="s" s="13">
        <v>1398</v>
      </c>
      <c r="E917" t="s" s="13">
        <v>1395</v>
      </c>
      <c r="F917" t="n" s="14">
        <v>11740.0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0.94</v>
      </c>
      <c r="L917" t="n" s="17">
        <v>2028.0</v>
      </c>
      <c r="M917" t="s" s="18">
        <v>24</v>
      </c>
    </row>
    <row r="918">
      <c r="A918" t="s" s="13">
        <v>1380</v>
      </c>
      <c r="B918" t="n" s="14">
        <v>20652.0</v>
      </c>
      <c r="C918" t="s" s="13">
        <v>1397</v>
      </c>
      <c r="D918" t="s" s="13">
        <v>1398</v>
      </c>
      <c r="E918" t="s" s="13">
        <v>1395</v>
      </c>
      <c r="F918" t="n" s="14">
        <v>12490.0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0.4</v>
      </c>
      <c r="L918" t="n" s="17">
        <v>2611.05</v>
      </c>
      <c r="M918" t="s" s="18">
        <v>24</v>
      </c>
    </row>
    <row r="919">
      <c r="A919" t="s" s="13">
        <v>1380</v>
      </c>
      <c r="B919" t="n" s="14">
        <v>20652.0</v>
      </c>
      <c r="C919" t="s" s="13">
        <v>1397</v>
      </c>
      <c r="D919" t="s" s="13">
        <v>1398</v>
      </c>
      <c r="E919" t="s" s="13">
        <v>1395</v>
      </c>
      <c r="F919" t="n" s="14">
        <v>12120.0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0.9</v>
      </c>
      <c r="L919" t="n" s="17">
        <v>1660.82</v>
      </c>
      <c r="M919" t="s" s="18">
        <v>24</v>
      </c>
    </row>
    <row r="920">
      <c r="A920" t="s" s="13">
        <v>1380</v>
      </c>
      <c r="B920" t="n" s="14">
        <v>20502.0</v>
      </c>
      <c r="C920" t="s" s="13">
        <v>1403</v>
      </c>
      <c r="D920" t="s" s="13">
        <v>1404</v>
      </c>
      <c r="E920" t="s" s="13">
        <v>1395</v>
      </c>
      <c r="F920" t="n" s="14">
        <v>12554.0</v>
      </c>
      <c r="G920" t="s" s="15">
        <v>1405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1804.07</v>
      </c>
      <c r="M920" t="s" s="18">
        <v>24</v>
      </c>
    </row>
    <row r="921">
      <c r="A921" t="s" s="13">
        <v>1380</v>
      </c>
      <c r="B921" t="n" s="14">
        <v>781.0</v>
      </c>
      <c r="C921" t="s" s="13">
        <v>1406</v>
      </c>
      <c r="D921" t="s" s="13">
        <v>1407</v>
      </c>
      <c r="E921" t="s" s="13">
        <v>1383</v>
      </c>
      <c r="F921" t="n" s="14">
        <v>12899.0</v>
      </c>
      <c r="G921" t="s" s="15">
        <v>1408</v>
      </c>
      <c r="H921" t="s" s="16">
        <v>21</v>
      </c>
      <c r="I921" t="s" s="13">
        <v>22</v>
      </c>
      <c r="J921" t="s" s="13">
        <v>23</v>
      </c>
      <c r="K921" t="n" s="17">
        <v>0.75</v>
      </c>
      <c r="L921" t="n" s="17">
        <v>2218.85</v>
      </c>
      <c r="M921" t="s" s="18">
        <v>24</v>
      </c>
    </row>
    <row r="922">
      <c r="A922" t="s" s="13">
        <v>1380</v>
      </c>
      <c r="B922" t="n" s="14">
        <v>781.0</v>
      </c>
      <c r="C922" t="s" s="13">
        <v>1406</v>
      </c>
      <c r="D922" t="s" s="13">
        <v>1407</v>
      </c>
      <c r="E922" t="s" s="13">
        <v>1383</v>
      </c>
      <c r="F922" t="n" s="14">
        <v>5455.0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0.25</v>
      </c>
      <c r="L922" t="n" s="17">
        <v>1583.6</v>
      </c>
      <c r="M922" t="s" s="18">
        <v>24</v>
      </c>
    </row>
    <row r="923">
      <c r="A923" t="s" s="13">
        <v>1380</v>
      </c>
      <c r="B923" t="n" s="14">
        <v>20592.0</v>
      </c>
      <c r="C923" t="s" s="13">
        <v>1410</v>
      </c>
      <c r="D923" t="s" s="13">
        <v>1411</v>
      </c>
      <c r="E923" t="s" s="13">
        <v>1395</v>
      </c>
      <c r="F923" t="n" s="14">
        <v>6837.0</v>
      </c>
      <c r="G923" t="s" s="15">
        <v>1412</v>
      </c>
      <c r="H923" t="s" s="16">
        <v>21</v>
      </c>
      <c r="I923" t="s" s="13">
        <v>22</v>
      </c>
      <c r="J923" t="s" s="13">
        <v>23</v>
      </c>
      <c r="K923" t="n" s="17">
        <v>0.68</v>
      </c>
      <c r="L923" t="n" s="17">
        <v>2759.94</v>
      </c>
      <c r="M923" t="s" s="18">
        <v>24</v>
      </c>
    </row>
    <row r="924">
      <c r="A924" t="s" s="13">
        <v>1380</v>
      </c>
      <c r="B924" t="n" s="14">
        <v>1952.0</v>
      </c>
      <c r="C924" t="s" s="13">
        <v>1413</v>
      </c>
      <c r="D924" t="s" s="13">
        <v>1414</v>
      </c>
      <c r="E924" t="s" s="13">
        <v>1395</v>
      </c>
      <c r="F924" t="n" s="14">
        <v>9196.0</v>
      </c>
      <c r="G924" t="s" s="15">
        <v>1415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1724.35</v>
      </c>
      <c r="M924" t="s" s="18">
        <v>24</v>
      </c>
    </row>
    <row r="925">
      <c r="A925" t="s" s="13">
        <v>1380</v>
      </c>
      <c r="B925" t="n" s="14">
        <v>1274.0</v>
      </c>
      <c r="C925" t="s" s="13">
        <v>1416</v>
      </c>
      <c r="D925" t="s" s="13">
        <v>1417</v>
      </c>
      <c r="E925" t="s" s="13">
        <v>1395</v>
      </c>
      <c r="F925" t="n" s="14">
        <v>6975.0</v>
      </c>
      <c r="G925" t="s" s="15">
        <v>1418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2266.74</v>
      </c>
      <c r="M925" t="s" s="18">
        <v>24</v>
      </c>
    </row>
    <row r="926">
      <c r="A926" t="s" s="13">
        <v>1380</v>
      </c>
      <c r="B926" t="n" s="14">
        <v>20094.0</v>
      </c>
      <c r="C926" t="s" s="13">
        <v>1419</v>
      </c>
      <c r="D926" t="s" s="13">
        <v>1420</v>
      </c>
      <c r="E926" t="s" s="13">
        <v>1395</v>
      </c>
      <c r="F926" t="n" s="14">
        <v>6716.0</v>
      </c>
      <c r="G926" t="s" s="15">
        <v>1421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2006.18</v>
      </c>
      <c r="M926" t="s" s="18">
        <v>24</v>
      </c>
    </row>
    <row r="927">
      <c r="A927" t="s" s="13">
        <v>1380</v>
      </c>
      <c r="B927" t="n" s="14">
        <v>20709.0</v>
      </c>
      <c r="C927" t="s" s="13">
        <v>1422</v>
      </c>
      <c r="D927" t="s" s="13">
        <v>1423</v>
      </c>
      <c r="E927" t="s" s="13">
        <v>1395</v>
      </c>
      <c r="F927" t="n" s="14">
        <v>12726.0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2019.37</v>
      </c>
      <c r="M927" t="s" s="18">
        <v>24</v>
      </c>
    </row>
    <row r="928">
      <c r="A928" t="s" s="13">
        <v>1380</v>
      </c>
      <c r="B928" t="n" s="14">
        <v>20709.0</v>
      </c>
      <c r="C928" t="s" s="13">
        <v>1422</v>
      </c>
      <c r="D928" t="s" s="13">
        <v>1423</v>
      </c>
      <c r="E928" t="s" s="13">
        <v>1395</v>
      </c>
      <c r="F928" t="n" s="14">
        <v>14895.0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1385.23</v>
      </c>
      <c r="M928" t="s" s="18">
        <v>24</v>
      </c>
    </row>
    <row r="929">
      <c r="A929" t="s" s="13">
        <v>1380</v>
      </c>
      <c r="B929" t="n" s="14">
        <v>20649.0</v>
      </c>
      <c r="C929" t="s" s="13">
        <v>1426</v>
      </c>
      <c r="D929" t="s" s="13">
        <v>1427</v>
      </c>
      <c r="E929" t="s" s="13">
        <v>1428</v>
      </c>
      <c r="F929" t="n" s="14">
        <v>12275.0</v>
      </c>
      <c r="G929" t="s" s="15">
        <v>1429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1974.53</v>
      </c>
      <c r="M929" t="s" s="18">
        <v>24</v>
      </c>
    </row>
    <row r="930">
      <c r="A930" t="s" s="13">
        <v>1380</v>
      </c>
      <c r="B930" t="n" s="14">
        <v>325.0</v>
      </c>
      <c r="C930" t="s" s="13">
        <v>1430</v>
      </c>
      <c r="D930" t="s" s="13">
        <v>1431</v>
      </c>
      <c r="E930" t="s" s="13">
        <v>1395</v>
      </c>
      <c r="F930" t="n" s="14">
        <v>10498.0</v>
      </c>
      <c r="G930" t="s" s="15">
        <v>1432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2010.71</v>
      </c>
      <c r="M930" t="s" s="18">
        <v>24</v>
      </c>
    </row>
    <row r="931">
      <c r="A931" t="s" s="13">
        <v>1380</v>
      </c>
      <c r="B931" t="n" s="14">
        <v>20425.0</v>
      </c>
      <c r="C931" t="s" s="13">
        <v>1433</v>
      </c>
      <c r="D931" t="s" s="13">
        <v>1434</v>
      </c>
      <c r="E931" t="s" s="13">
        <v>1395</v>
      </c>
      <c r="F931" t="n" s="14">
        <v>4301.0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0.5</v>
      </c>
      <c r="L931" t="n" s="17">
        <v>2100.7</v>
      </c>
      <c r="M931" t="s" s="18">
        <v>24</v>
      </c>
    </row>
    <row r="932">
      <c r="A932" t="s" s="13">
        <v>1380</v>
      </c>
      <c r="B932" t="n" s="14">
        <v>20614.0</v>
      </c>
      <c r="C932" t="s" s="13">
        <v>1436</v>
      </c>
      <c r="D932" t="s" s="13">
        <v>1437</v>
      </c>
      <c r="E932" t="s" s="13">
        <v>1438</v>
      </c>
      <c r="F932" t="n" s="14">
        <v>11646.0</v>
      </c>
      <c r="G932" t="s" s="15">
        <v>1439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2798.77</v>
      </c>
      <c r="M932" t="s" s="18">
        <v>24</v>
      </c>
    </row>
    <row r="933">
      <c r="A933" t="s" s="13">
        <v>1380</v>
      </c>
      <c r="B933" t="n" s="14">
        <v>1296.0</v>
      </c>
      <c r="C933" t="s" s="13">
        <v>1440</v>
      </c>
      <c r="D933" t="s" s="13">
        <v>1441</v>
      </c>
      <c r="E933" t="s" s="13">
        <v>1395</v>
      </c>
      <c r="F933" t="n" s="14">
        <v>7345.0</v>
      </c>
      <c r="G933" t="s" s="15">
        <v>1442</v>
      </c>
      <c r="H933" t="s" s="16">
        <v>45</v>
      </c>
      <c r="I933" t="s" s="13">
        <v>46</v>
      </c>
      <c r="J933" t="s" s="13">
        <v>57</v>
      </c>
      <c r="K933" t="n" s="17">
        <v>0.9</v>
      </c>
      <c r="L933" t="n" s="17">
        <v>1582.42</v>
      </c>
      <c r="M933" t="s" s="18">
        <v>24</v>
      </c>
    </row>
    <row r="934">
      <c r="A934" t="s" s="13">
        <v>1380</v>
      </c>
      <c r="B934" t="n" s="14">
        <v>1296.0</v>
      </c>
      <c r="C934" t="s" s="13">
        <v>1440</v>
      </c>
      <c r="D934" t="s" s="13">
        <v>1441</v>
      </c>
      <c r="E934" t="s" s="13">
        <v>1395</v>
      </c>
      <c r="F934" t="n" s="14">
        <v>12912.0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0.53</v>
      </c>
      <c r="L934" t="n" s="17">
        <v>1539.83</v>
      </c>
      <c r="M934" t="s" s="18">
        <v>24</v>
      </c>
    </row>
    <row r="935">
      <c r="A935" t="s" s="13">
        <v>1380</v>
      </c>
      <c r="B935" t="n" s="14">
        <v>20428.0</v>
      </c>
      <c r="C935" t="s" s="13">
        <v>1444</v>
      </c>
      <c r="D935" t="s" s="13">
        <v>1445</v>
      </c>
      <c r="E935" t="s" s="13">
        <v>1395</v>
      </c>
      <c r="F935" t="n" s="14">
        <v>7931.0</v>
      </c>
      <c r="G935" t="s" s="15">
        <v>1446</v>
      </c>
      <c r="H935" t="s" s="16">
        <v>45</v>
      </c>
      <c r="I935" t="s" s="13">
        <v>46</v>
      </c>
      <c r="J935" t="s" s="13">
        <v>23</v>
      </c>
      <c r="K935" t="n" s="17">
        <v>0.52</v>
      </c>
      <c r="L935" t="n" s="17">
        <v>1451.6</v>
      </c>
      <c r="M935" t="s" s="18">
        <v>24</v>
      </c>
    </row>
    <row r="936">
      <c r="A936" t="s" s="13">
        <v>1380</v>
      </c>
      <c r="B936" t="n" s="14">
        <v>20428.0</v>
      </c>
      <c r="C936" t="s" s="13">
        <v>1444</v>
      </c>
      <c r="D936" t="s" s="13">
        <v>1445</v>
      </c>
      <c r="E936" t="s" s="13">
        <v>1395</v>
      </c>
      <c r="F936" t="n" s="14">
        <v>12777.0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1334.07</v>
      </c>
      <c r="M936" t="s" s="18">
        <v>24</v>
      </c>
    </row>
    <row r="937">
      <c r="A937" t="s" s="13">
        <v>1380</v>
      </c>
      <c r="B937" t="n" s="14">
        <v>20428.0</v>
      </c>
      <c r="C937" t="s" s="13">
        <v>1444</v>
      </c>
      <c r="D937" t="s" s="13">
        <v>1445</v>
      </c>
      <c r="E937" t="s" s="13">
        <v>1395</v>
      </c>
      <c r="F937" t="n" s="14">
        <v>12580.0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0.38</v>
      </c>
      <c r="L937" t="n" s="17">
        <v>1343.71</v>
      </c>
      <c r="M937" t="s" s="18">
        <v>24</v>
      </c>
    </row>
    <row r="938">
      <c r="A938" t="s" s="13">
        <v>1380</v>
      </c>
      <c r="B938" t="n" s="14">
        <v>20604.0</v>
      </c>
      <c r="C938" t="s" s="13">
        <v>1449</v>
      </c>
      <c r="D938" t="s" s="13">
        <v>1450</v>
      </c>
      <c r="E938" t="s" s="13">
        <v>1395</v>
      </c>
      <c r="F938" t="n" s="14">
        <v>8376.0</v>
      </c>
      <c r="G938" t="s" s="15">
        <v>1451</v>
      </c>
      <c r="H938" t="s" s="16">
        <v>45</v>
      </c>
      <c r="I938" t="s" s="13">
        <v>46</v>
      </c>
      <c r="J938" t="s" s="13">
        <v>57</v>
      </c>
      <c r="K938" t="n" s="17">
        <v>0.75</v>
      </c>
      <c r="L938" t="n" s="17">
        <v>1570.81</v>
      </c>
      <c r="M938" t="s" s="18">
        <v>24</v>
      </c>
    </row>
    <row r="939">
      <c r="A939" t="s" s="13">
        <v>1380</v>
      </c>
      <c r="B939" t="n" s="14">
        <v>20669.0</v>
      </c>
      <c r="C939" t="s" s="13">
        <v>1452</v>
      </c>
      <c r="D939" t="s" s="13">
        <v>1453</v>
      </c>
      <c r="E939" t="s" s="13">
        <v>1395</v>
      </c>
      <c r="F939" t="n" s="14">
        <v>6861.0</v>
      </c>
      <c r="G939" t="s" s="15">
        <v>1454</v>
      </c>
      <c r="H939" t="s" s="16">
        <v>45</v>
      </c>
      <c r="I939" t="s" s="13">
        <v>46</v>
      </c>
      <c r="J939" t="s" s="13">
        <v>23</v>
      </c>
      <c r="K939" t="n" s="17">
        <v>0.75</v>
      </c>
      <c r="L939" t="n" s="17">
        <v>1674.27</v>
      </c>
      <c r="M939" t="s" s="18">
        <v>24</v>
      </c>
    </row>
    <row r="940">
      <c r="A940" t="s" s="13">
        <v>1380</v>
      </c>
      <c r="B940" t="n" s="14">
        <v>20539.0</v>
      </c>
      <c r="C940" t="s" s="13">
        <v>1455</v>
      </c>
      <c r="D940" t="s" s="13">
        <v>1456</v>
      </c>
      <c r="E940" t="s" s="13">
        <v>1395</v>
      </c>
      <c r="F940" t="n" s="14">
        <v>12124.0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0.9</v>
      </c>
      <c r="L940" t="n" s="17">
        <v>2017.36</v>
      </c>
      <c r="M940" t="s" s="18">
        <v>24</v>
      </c>
    </row>
    <row r="941">
      <c r="A941" t="s" s="13">
        <v>1380</v>
      </c>
      <c r="B941" t="n" s="14">
        <v>20539.0</v>
      </c>
      <c r="C941" t="s" s="13">
        <v>1455</v>
      </c>
      <c r="D941" t="s" s="13">
        <v>1456</v>
      </c>
      <c r="E941" t="s" s="13">
        <v>1395</v>
      </c>
      <c r="F941" t="n" s="14">
        <v>4414.0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0.1</v>
      </c>
      <c r="L941" t="n" s="17">
        <v>4506.7</v>
      </c>
      <c r="M941" t="s" s="18">
        <v>24</v>
      </c>
    </row>
    <row r="942">
      <c r="A942" t="s" s="13">
        <v>1380</v>
      </c>
      <c r="B942" t="n" s="14">
        <v>20682.0</v>
      </c>
      <c r="C942" t="s" s="13">
        <v>1459</v>
      </c>
      <c r="D942" t="s" s="13">
        <v>1427</v>
      </c>
      <c r="E942" t="s" s="13">
        <v>1428</v>
      </c>
      <c r="F942" t="n" s="14">
        <v>9284.0</v>
      </c>
      <c r="G942" t="s" s="15">
        <v>1460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1819.84</v>
      </c>
      <c r="M942" t="s" s="18">
        <v>24</v>
      </c>
    </row>
    <row r="943">
      <c r="A943" t="s" s="13">
        <v>1380</v>
      </c>
      <c r="B943" t="n" s="14">
        <v>20682.0</v>
      </c>
      <c r="C943" t="s" s="13">
        <v>1459</v>
      </c>
      <c r="D943" t="s" s="13">
        <v>1427</v>
      </c>
      <c r="E943" t="s" s="13">
        <v>1428</v>
      </c>
      <c r="F943" t="n" s="14">
        <v>11556.0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1537.95</v>
      </c>
      <c r="M943" t="s" s="18">
        <v>24</v>
      </c>
    </row>
    <row r="944">
      <c r="A944" t="s" s="13">
        <v>1380</v>
      </c>
      <c r="B944" t="n" s="14">
        <v>1619.0</v>
      </c>
      <c r="C944" t="s" s="13">
        <v>1462</v>
      </c>
      <c r="D944" t="s" s="13">
        <v>1394</v>
      </c>
      <c r="E944" t="s" s="13">
        <v>1395</v>
      </c>
      <c r="F944" t="n" s="14">
        <v>5950.0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1756.6</v>
      </c>
      <c r="M944" t="s" s="18">
        <v>24</v>
      </c>
    </row>
    <row r="945">
      <c r="A945" t="s" s="13">
        <v>1380</v>
      </c>
      <c r="B945" t="n" s="14">
        <v>20648.0</v>
      </c>
      <c r="C945" t="s" s="13">
        <v>1464</v>
      </c>
      <c r="D945" t="s" s="13">
        <v>1465</v>
      </c>
      <c r="E945" t="s" s="13">
        <v>1466</v>
      </c>
      <c r="F945" t="n" s="14">
        <v>7065.0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1517.11</v>
      </c>
      <c r="M945" t="s" s="18">
        <v>24</v>
      </c>
    </row>
    <row r="946">
      <c r="A946" t="s" s="13">
        <v>1380</v>
      </c>
      <c r="B946" t="n" s="14">
        <v>20635.0</v>
      </c>
      <c r="C946" t="s" s="13">
        <v>1468</v>
      </c>
      <c r="D946" t="s" s="13">
        <v>1390</v>
      </c>
      <c r="E946" t="s" s="13">
        <v>1391</v>
      </c>
      <c r="F946" t="n" s="14">
        <v>6597.0</v>
      </c>
      <c r="G946" t="s" s="15">
        <v>1469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1538.96</v>
      </c>
      <c r="M946" t="s" s="18">
        <v>24</v>
      </c>
    </row>
    <row r="947">
      <c r="A947" t="s" s="13">
        <v>1380</v>
      </c>
      <c r="B947" t="n" s="14">
        <v>20720.0</v>
      </c>
      <c r="C947" t="s" s="13">
        <v>1470</v>
      </c>
      <c r="D947" t="s" s="13">
        <v>1465</v>
      </c>
      <c r="E947" t="s" s="13">
        <v>1466</v>
      </c>
      <c r="F947" t="n" s="14">
        <v>10402.0</v>
      </c>
      <c r="G947" t="s" s="15">
        <v>1471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2188.7</v>
      </c>
      <c r="M947" t="s" s="18">
        <v>24</v>
      </c>
    </row>
    <row r="948">
      <c r="A948" t="s" s="13">
        <v>1380</v>
      </c>
      <c r="B948" t="n" s="14">
        <v>20092.0</v>
      </c>
      <c r="C948" t="s" s="13">
        <v>1472</v>
      </c>
      <c r="D948" t="s" s="13">
        <v>1420</v>
      </c>
      <c r="E948" t="s" s="13">
        <v>1395</v>
      </c>
      <c r="F948" t="n" s="14">
        <v>6801.0</v>
      </c>
      <c r="G948" t="s" s="15">
        <v>1473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2030.18</v>
      </c>
      <c r="M948" t="s" s="18">
        <v>24</v>
      </c>
    </row>
    <row r="949">
      <c r="A949" t="s" s="13">
        <v>1380</v>
      </c>
      <c r="B949" t="n" s="14">
        <v>20673.0</v>
      </c>
      <c r="C949" t="s" s="13">
        <v>1474</v>
      </c>
      <c r="D949" t="s" s="13">
        <v>1475</v>
      </c>
      <c r="E949" t="s" s="13">
        <v>1395</v>
      </c>
      <c r="F949" t="n" s="14">
        <v>8210.0</v>
      </c>
      <c r="G949" t="s" s="15">
        <v>1476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1590.39</v>
      </c>
      <c r="M949" t="s" s="18">
        <v>24</v>
      </c>
    </row>
    <row r="950">
      <c r="A950" t="s" s="13">
        <v>1380</v>
      </c>
      <c r="B950" t="n" s="14">
        <v>1818.0</v>
      </c>
      <c r="C950" t="s" s="13">
        <v>1477</v>
      </c>
      <c r="D950" t="s" s="13">
        <v>1478</v>
      </c>
      <c r="E950" t="s" s="13">
        <v>1395</v>
      </c>
      <c r="F950" t="n" s="14">
        <v>11150.0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1555.31</v>
      </c>
      <c r="M950" t="s" s="18">
        <v>24</v>
      </c>
    </row>
    <row r="951">
      <c r="A951" t="s" s="13">
        <v>1380</v>
      </c>
      <c r="B951" t="n" s="14">
        <v>20473.0</v>
      </c>
      <c r="C951" t="s" s="13">
        <v>1480</v>
      </c>
      <c r="D951" t="s" s="13">
        <v>1481</v>
      </c>
      <c r="E951" t="s" s="13">
        <v>1482</v>
      </c>
      <c r="F951" t="n" s="14">
        <v>7038.0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2190.09</v>
      </c>
      <c r="M951" t="s" s="18">
        <v>24</v>
      </c>
    </row>
    <row r="952">
      <c r="A952" t="s" s="13">
        <v>1380</v>
      </c>
      <c r="B952" t="n" s="14">
        <v>20474.0</v>
      </c>
      <c r="C952" t="s" s="13">
        <v>1484</v>
      </c>
      <c r="D952" t="s" s="13">
        <v>1485</v>
      </c>
      <c r="E952" t="s" s="13">
        <v>1486</v>
      </c>
      <c r="F952" t="n" s="14">
        <v>8211.0</v>
      </c>
      <c r="G952" t="s" s="15">
        <v>1487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2295.59</v>
      </c>
      <c r="M952" t="s" s="18">
        <v>24</v>
      </c>
    </row>
    <row r="953">
      <c r="A953" t="s" s="13">
        <v>1380</v>
      </c>
      <c r="B953" t="n" s="14">
        <v>20630.0</v>
      </c>
      <c r="C953" t="s" s="13">
        <v>1488</v>
      </c>
      <c r="D953" t="s" s="13">
        <v>1489</v>
      </c>
      <c r="E953" t="s" s="13">
        <v>1466</v>
      </c>
      <c r="F953" t="n" s="14">
        <v>8367.0</v>
      </c>
      <c r="G953" t="s" s="15">
        <v>1490</v>
      </c>
      <c r="H953" t="s" s="16">
        <v>45</v>
      </c>
      <c r="I953" t="s" s="13">
        <v>46</v>
      </c>
      <c r="J953" t="s" s="13">
        <v>57</v>
      </c>
      <c r="K953" t="n" s="17">
        <v>0.75</v>
      </c>
      <c r="L953" t="n" s="17">
        <v>1475.35</v>
      </c>
      <c r="M953" t="s" s="18">
        <v>24</v>
      </c>
    </row>
    <row r="954">
      <c r="A954" t="s" s="13">
        <v>1380</v>
      </c>
      <c r="B954" t="n" s="14">
        <v>20617.0</v>
      </c>
      <c r="C954" t="s" s="13">
        <v>1491</v>
      </c>
      <c r="D954" t="s" s="13">
        <v>1492</v>
      </c>
      <c r="E954" t="s" s="13">
        <v>1493</v>
      </c>
      <c r="F954" t="n" s="14">
        <v>13090.0</v>
      </c>
      <c r="G954" t="s" s="15">
        <v>1494</v>
      </c>
      <c r="H954" t="s" s="16">
        <v>21</v>
      </c>
      <c r="I954" t="s" s="13">
        <v>22</v>
      </c>
      <c r="J954" t="s" s="13">
        <v>57</v>
      </c>
      <c r="K954" t="n" s="17">
        <v>0.8</v>
      </c>
      <c r="L954" t="n" s="17">
        <v>827.04</v>
      </c>
      <c r="M954" t="s" s="18">
        <v>24</v>
      </c>
    </row>
    <row r="955">
      <c r="A955" t="s" s="13">
        <v>1380</v>
      </c>
      <c r="B955" t="n" s="14">
        <v>20617.0</v>
      </c>
      <c r="C955" t="s" s="13">
        <v>1491</v>
      </c>
      <c r="D955" t="s" s="13">
        <v>1492</v>
      </c>
      <c r="E955" t="s" s="13">
        <v>1493</v>
      </c>
      <c r="F955" t="n" s="14">
        <v>7669.0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1.2</v>
      </c>
      <c r="L955" t="n" s="17">
        <v>1552.17</v>
      </c>
      <c r="M955" t="s" s="18">
        <v>24</v>
      </c>
    </row>
    <row r="956">
      <c r="A956" t="s" s="13">
        <v>1380</v>
      </c>
      <c r="B956" t="n" s="14">
        <v>7883.0</v>
      </c>
      <c r="C956" t="s" s="13">
        <v>1496</v>
      </c>
      <c r="D956" t="s" s="13">
        <v>1497</v>
      </c>
      <c r="E956" t="s" s="13">
        <v>1395</v>
      </c>
      <c r="F956" t="n" s="14">
        <v>9825.0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1971.73</v>
      </c>
      <c r="M956" t="s" s="18">
        <v>24</v>
      </c>
    </row>
    <row r="957">
      <c r="A957" t="s" s="13">
        <v>1380</v>
      </c>
      <c r="B957" t="n" s="14">
        <v>7883.0</v>
      </c>
      <c r="C957" t="s" s="13">
        <v>1496</v>
      </c>
      <c r="D957" t="s" s="13">
        <v>1497</v>
      </c>
      <c r="E957" t="s" s="13">
        <v>1395</v>
      </c>
      <c r="F957" t="n" s="14">
        <v>5928.0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1466.24</v>
      </c>
      <c r="M957" t="s" s="18">
        <v>24</v>
      </c>
    </row>
    <row r="958">
      <c r="A958" t="s" s="13">
        <v>1380</v>
      </c>
      <c r="B958" t="n" s="14">
        <v>7883.0</v>
      </c>
      <c r="C958" t="s" s="13">
        <v>1496</v>
      </c>
      <c r="D958" t="s" s="13">
        <v>1497</v>
      </c>
      <c r="E958" t="s" s="13">
        <v>1395</v>
      </c>
      <c r="F958" t="n" s="14">
        <v>18314.0</v>
      </c>
      <c r="G958" t="s" s="15">
        <v>1500</v>
      </c>
      <c r="H958" t="s" s="16">
        <v>45</v>
      </c>
      <c r="I958" t="s" s="13">
        <v>46</v>
      </c>
      <c r="J958" t="s" s="13">
        <v>57</v>
      </c>
      <c r="K958" t="n" s="17">
        <v>0.75</v>
      </c>
      <c r="L958" t="n" s="17">
        <v>218.09</v>
      </c>
      <c r="M958" t="s" s="18">
        <v>24</v>
      </c>
    </row>
    <row r="959">
      <c r="A959" t="s" s="13">
        <v>1380</v>
      </c>
      <c r="B959" t="n" s="14">
        <v>7883.0</v>
      </c>
      <c r="C959" t="s" s="13">
        <v>1496</v>
      </c>
      <c r="D959" t="s" s="13">
        <v>1497</v>
      </c>
      <c r="E959" t="s" s="13">
        <v>1395</v>
      </c>
      <c r="F959" t="n" s="14">
        <v>17884.0</v>
      </c>
      <c r="G959" t="s" s="15">
        <v>154</v>
      </c>
      <c r="H959" t="s" s="16">
        <v>21</v>
      </c>
      <c r="I959" t="s" s="13">
        <v>22</v>
      </c>
      <c r="J959" t="s" s="13">
        <v>23</v>
      </c>
      <c r="K959" t="n" s="17">
        <v>0.5</v>
      </c>
      <c r="L959" t="n" s="17">
        <v>1354.8</v>
      </c>
      <c r="M959" t="s" s="18">
        <v>24</v>
      </c>
    </row>
    <row r="960">
      <c r="A960" t="s" s="13">
        <v>1380</v>
      </c>
      <c r="B960" t="n" s="14">
        <v>7883.0</v>
      </c>
      <c r="C960" t="s" s="13">
        <v>1496</v>
      </c>
      <c r="D960" t="s" s="13">
        <v>1497</v>
      </c>
      <c r="E960" t="s" s="13">
        <v>1395</v>
      </c>
      <c r="F960" t="n" s="14">
        <v>14717.0</v>
      </c>
      <c r="G960" t="s" s="15">
        <v>1501</v>
      </c>
      <c r="H960" t="s" s="16">
        <v>114</v>
      </c>
      <c r="I960" t="s" s="13">
        <v>115</v>
      </c>
      <c r="J960" t="s" s="13">
        <v>23</v>
      </c>
      <c r="K960" t="n" s="17">
        <v>1.0</v>
      </c>
      <c r="L960" t="n" s="17">
        <v>1369.39</v>
      </c>
      <c r="M960" t="s" s="18">
        <v>57</v>
      </c>
    </row>
    <row r="961">
      <c r="A961" t="s" s="13">
        <v>1380</v>
      </c>
      <c r="B961" t="n" s="14">
        <v>7883.0</v>
      </c>
      <c r="C961" t="s" s="13">
        <v>1496</v>
      </c>
      <c r="D961" t="s" s="13">
        <v>1497</v>
      </c>
      <c r="E961" t="s" s="13">
        <v>1395</v>
      </c>
      <c r="F961" t="n" s="14">
        <v>13942.0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1387.49</v>
      </c>
      <c r="M961" t="s" s="18">
        <v>24</v>
      </c>
    </row>
    <row r="962">
      <c r="A962" t="s" s="13">
        <v>1380</v>
      </c>
      <c r="B962" t="n" s="14">
        <v>7883.0</v>
      </c>
      <c r="C962" t="s" s="13">
        <v>1496</v>
      </c>
      <c r="D962" t="s" s="13">
        <v>1497</v>
      </c>
      <c r="E962" t="s" s="13">
        <v>1395</v>
      </c>
      <c r="F962" t="n" s="14">
        <v>7366.0</v>
      </c>
      <c r="G962" t="s" s="15">
        <v>1503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1199.72</v>
      </c>
      <c r="M962" t="s" s="18">
        <v>24</v>
      </c>
    </row>
    <row r="963">
      <c r="A963" t="s" s="13">
        <v>1380</v>
      </c>
      <c r="B963" t="n" s="14">
        <v>7883.0</v>
      </c>
      <c r="C963" t="s" s="13">
        <v>1496</v>
      </c>
      <c r="D963" t="s" s="13">
        <v>1497</v>
      </c>
      <c r="E963" t="s" s="13">
        <v>1395</v>
      </c>
      <c r="F963" t="n" s="14">
        <v>17688.0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1429.86</v>
      </c>
      <c r="M963" t="s" s="18">
        <v>24</v>
      </c>
    </row>
    <row r="964">
      <c r="A964" t="s" s="13">
        <v>1380</v>
      </c>
      <c r="B964" t="n" s="14">
        <v>7883.0</v>
      </c>
      <c r="C964" t="s" s="13">
        <v>1496</v>
      </c>
      <c r="D964" t="s" s="13">
        <v>1497</v>
      </c>
      <c r="E964" t="s" s="13">
        <v>1395</v>
      </c>
      <c r="F964" t="n" s="14">
        <v>11411.0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1661.86</v>
      </c>
      <c r="M964" t="s" s="18">
        <v>24</v>
      </c>
    </row>
    <row r="965">
      <c r="A965" t="s" s="13">
        <v>1380</v>
      </c>
      <c r="B965" t="n" s="14">
        <v>7883.0</v>
      </c>
      <c r="C965" t="s" s="13">
        <v>1496</v>
      </c>
      <c r="D965" t="s" s="13">
        <v>1497</v>
      </c>
      <c r="E965" t="s" s="13">
        <v>1395</v>
      </c>
      <c r="F965" t="n" s="14">
        <v>11471.0</v>
      </c>
      <c r="G965" t="s" s="15">
        <v>1506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1339.55</v>
      </c>
      <c r="M965" t="s" s="18">
        <v>24</v>
      </c>
    </row>
    <row r="966">
      <c r="A966" t="s" s="13">
        <v>1380</v>
      </c>
      <c r="B966" t="n" s="14">
        <v>7883.0</v>
      </c>
      <c r="C966" t="s" s="13">
        <v>1496</v>
      </c>
      <c r="D966" t="s" s="13">
        <v>1497</v>
      </c>
      <c r="E966" t="s" s="13">
        <v>1395</v>
      </c>
      <c r="F966" t="n" s="14">
        <v>10264.0</v>
      </c>
      <c r="G966" t="s" s="15">
        <v>1507</v>
      </c>
      <c r="H966" t="s" s="16">
        <v>45</v>
      </c>
      <c r="I966" t="s" s="13">
        <v>46</v>
      </c>
      <c r="J966" t="s" s="13">
        <v>57</v>
      </c>
      <c r="K966" t="n" s="17">
        <v>0.75</v>
      </c>
      <c r="L966" t="n" s="17">
        <v>791.0</v>
      </c>
      <c r="M966" t="s" s="18">
        <v>24</v>
      </c>
    </row>
    <row r="967">
      <c r="A967" t="s" s="13">
        <v>1380</v>
      </c>
      <c r="B967" t="n" s="14">
        <v>7883.0</v>
      </c>
      <c r="C967" t="s" s="13">
        <v>1496</v>
      </c>
      <c r="D967" t="s" s="13">
        <v>1497</v>
      </c>
      <c r="E967" t="s" s="13">
        <v>1395</v>
      </c>
      <c r="F967" t="n" s="14">
        <v>11548.0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1799.62</v>
      </c>
      <c r="M967" t="s" s="18">
        <v>24</v>
      </c>
    </row>
    <row r="968">
      <c r="A968" t="s" s="13">
        <v>1380</v>
      </c>
      <c r="B968" t="n" s="14">
        <v>7883.0</v>
      </c>
      <c r="C968" t="s" s="13">
        <v>1496</v>
      </c>
      <c r="D968" t="s" s="13">
        <v>1497</v>
      </c>
      <c r="E968" t="s" s="13">
        <v>1395</v>
      </c>
      <c r="F968" t="n" s="14">
        <v>9167.0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1703.13</v>
      </c>
      <c r="M968" t="s" s="18">
        <v>24</v>
      </c>
    </row>
    <row r="969">
      <c r="A969" t="s" s="13">
        <v>1380</v>
      </c>
      <c r="B969" t="n" s="14">
        <v>7883.0</v>
      </c>
      <c r="C969" t="s" s="13">
        <v>1496</v>
      </c>
      <c r="D969" t="s" s="13">
        <v>1497</v>
      </c>
      <c r="E969" t="s" s="13">
        <v>1395</v>
      </c>
      <c r="F969" t="n" s="14">
        <v>13862.0</v>
      </c>
      <c r="G969" t="s" s="15">
        <v>1510</v>
      </c>
      <c r="H969" t="s" s="16">
        <v>45</v>
      </c>
      <c r="I969" t="s" s="13">
        <v>46</v>
      </c>
      <c r="J969" t="s" s="13">
        <v>23</v>
      </c>
      <c r="K969" t="n" s="17">
        <v>0.75</v>
      </c>
      <c r="L969" t="n" s="17">
        <v>1533.53</v>
      </c>
      <c r="M969" t="s" s="18">
        <v>24</v>
      </c>
    </row>
    <row r="970">
      <c r="A970" t="s" s="13">
        <v>1380</v>
      </c>
      <c r="B970" t="n" s="14">
        <v>7883.0</v>
      </c>
      <c r="C970" t="s" s="13">
        <v>1496</v>
      </c>
      <c r="D970" t="s" s="13">
        <v>1497</v>
      </c>
      <c r="E970" t="s" s="13">
        <v>1395</v>
      </c>
      <c r="F970" t="n" s="14">
        <v>14403.0</v>
      </c>
      <c r="G970" t="s" s="15">
        <v>1511</v>
      </c>
      <c r="H970" t="s" s="16">
        <v>45</v>
      </c>
      <c r="I970" t="s" s="13">
        <v>46</v>
      </c>
      <c r="J970" t="s" s="13">
        <v>57</v>
      </c>
      <c r="K970" t="n" s="17">
        <v>0.75</v>
      </c>
      <c r="L970" t="n" s="17">
        <v>898.85</v>
      </c>
      <c r="M970" t="s" s="18">
        <v>24</v>
      </c>
    </row>
    <row r="971">
      <c r="A971" t="s" s="13">
        <v>1380</v>
      </c>
      <c r="B971" t="n" s="14">
        <v>7883.0</v>
      </c>
      <c r="C971" t="s" s="13">
        <v>1496</v>
      </c>
      <c r="D971" t="s" s="13">
        <v>1497</v>
      </c>
      <c r="E971" t="s" s="13">
        <v>1395</v>
      </c>
      <c r="F971" t="n" s="14">
        <v>14129.0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1439.43</v>
      </c>
      <c r="M971" t="s" s="18">
        <v>24</v>
      </c>
    </row>
    <row r="972">
      <c r="A972" t="s" s="13">
        <v>1380</v>
      </c>
      <c r="B972" t="n" s="14">
        <v>7883.0</v>
      </c>
      <c r="C972" t="s" s="13">
        <v>1496</v>
      </c>
      <c r="D972" t="s" s="13">
        <v>1497</v>
      </c>
      <c r="E972" t="s" s="13">
        <v>1395</v>
      </c>
      <c r="F972" t="n" s="14">
        <v>9011.0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1544.37</v>
      </c>
      <c r="M972" t="s" s="18">
        <v>24</v>
      </c>
    </row>
    <row r="973">
      <c r="A973" t="s" s="13">
        <v>1380</v>
      </c>
      <c r="B973" t="n" s="14">
        <v>7883.0</v>
      </c>
      <c r="C973" t="s" s="13">
        <v>1496</v>
      </c>
      <c r="D973" t="s" s="13">
        <v>1497</v>
      </c>
      <c r="E973" t="s" s="13">
        <v>1395</v>
      </c>
      <c r="F973" t="n" s="14">
        <v>13415.0</v>
      </c>
      <c r="G973" t="s" s="15">
        <v>1514</v>
      </c>
      <c r="H973" t="s" s="16">
        <v>21</v>
      </c>
      <c r="I973" t="s" s="13">
        <v>22</v>
      </c>
      <c r="J973" t="s" s="13">
        <v>57</v>
      </c>
      <c r="K973" t="n" s="17">
        <v>0.6</v>
      </c>
      <c r="L973" t="n" s="17">
        <v>664.33</v>
      </c>
      <c r="M973" t="s" s="18">
        <v>24</v>
      </c>
    </row>
    <row r="974">
      <c r="A974" t="s" s="13">
        <v>1380</v>
      </c>
      <c r="B974" t="n" s="14">
        <v>7883.0</v>
      </c>
      <c r="C974" t="s" s="13">
        <v>1496</v>
      </c>
      <c r="D974" t="s" s="13">
        <v>1497</v>
      </c>
      <c r="E974" t="s" s="13">
        <v>1395</v>
      </c>
      <c r="F974" t="n" s="14">
        <v>9824.0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1802.8</v>
      </c>
      <c r="M974" t="s" s="18">
        <v>24</v>
      </c>
    </row>
    <row r="975">
      <c r="A975" t="s" s="13">
        <v>1380</v>
      </c>
      <c r="B975" t="n" s="14">
        <v>7883.0</v>
      </c>
      <c r="C975" t="s" s="13">
        <v>1496</v>
      </c>
      <c r="D975" t="s" s="13">
        <v>1497</v>
      </c>
      <c r="E975" t="s" s="13">
        <v>1395</v>
      </c>
      <c r="F975" t="n" s="14">
        <v>12291.0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1895.77</v>
      </c>
      <c r="M975" t="s" s="18">
        <v>24</v>
      </c>
    </row>
    <row r="976">
      <c r="A976" t="s" s="13">
        <v>1380</v>
      </c>
      <c r="B976" t="n" s="14">
        <v>7883.0</v>
      </c>
      <c r="C976" t="s" s="13">
        <v>1496</v>
      </c>
      <c r="D976" t="s" s="13">
        <v>1497</v>
      </c>
      <c r="E976" t="s" s="13">
        <v>1395</v>
      </c>
      <c r="F976" t="n" s="14">
        <v>13224.0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1530.26</v>
      </c>
      <c r="M976" t="s" s="18">
        <v>24</v>
      </c>
    </row>
    <row r="977">
      <c r="A977" t="s" s="13">
        <v>1380</v>
      </c>
      <c r="B977" t="n" s="14">
        <v>7883.0</v>
      </c>
      <c r="C977" t="s" s="13">
        <v>1496</v>
      </c>
      <c r="D977" t="s" s="13">
        <v>1497</v>
      </c>
      <c r="E977" t="s" s="13">
        <v>1395</v>
      </c>
      <c r="F977" t="n" s="14">
        <v>12911.0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1419.27</v>
      </c>
      <c r="M977" t="s" s="18">
        <v>24</v>
      </c>
    </row>
    <row r="978">
      <c r="A978" t="s" s="13">
        <v>1380</v>
      </c>
      <c r="B978" t="n" s="14">
        <v>7883.0</v>
      </c>
      <c r="C978" t="s" s="13">
        <v>1496</v>
      </c>
      <c r="D978" t="s" s="13">
        <v>1497</v>
      </c>
      <c r="E978" t="s" s="13">
        <v>1395</v>
      </c>
      <c r="F978" t="n" s="14">
        <v>12727.0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1391.74</v>
      </c>
      <c r="M978" t="s" s="18">
        <v>24</v>
      </c>
    </row>
    <row r="979">
      <c r="A979" t="s" s="13">
        <v>1380</v>
      </c>
      <c r="B979" t="n" s="14">
        <v>7883.0</v>
      </c>
      <c r="C979" t="s" s="13">
        <v>1496</v>
      </c>
      <c r="D979" t="s" s="13">
        <v>1497</v>
      </c>
      <c r="E979" t="s" s="13">
        <v>1395</v>
      </c>
      <c r="F979" t="n" s="14">
        <v>5353.0</v>
      </c>
      <c r="G979" t="s" s="15">
        <v>1520</v>
      </c>
      <c r="H979" t="s" s="16">
        <v>45</v>
      </c>
      <c r="I979" t="s" s="13">
        <v>46</v>
      </c>
      <c r="J979" t="s" s="13">
        <v>57</v>
      </c>
      <c r="K979" t="n" s="17">
        <v>0.75</v>
      </c>
      <c r="L979" t="n" s="17">
        <v>769.99</v>
      </c>
      <c r="M979" t="s" s="18">
        <v>24</v>
      </c>
    </row>
    <row r="980">
      <c r="A980" t="s" s="13">
        <v>1380</v>
      </c>
      <c r="B980" t="n" s="14">
        <v>7883.0</v>
      </c>
      <c r="C980" t="s" s="13">
        <v>1496</v>
      </c>
      <c r="D980" t="s" s="13">
        <v>1497</v>
      </c>
      <c r="E980" t="s" s="13">
        <v>1395</v>
      </c>
      <c r="F980" t="n" s="14">
        <v>7141.0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1365.37</v>
      </c>
      <c r="M980" t="s" s="18">
        <v>24</v>
      </c>
    </row>
    <row r="981">
      <c r="A981" t="s" s="13">
        <v>1380</v>
      </c>
      <c r="B981" t="n" s="14">
        <v>7883.0</v>
      </c>
      <c r="C981" t="s" s="13">
        <v>1496</v>
      </c>
      <c r="D981" t="s" s="13">
        <v>1497</v>
      </c>
      <c r="E981" t="s" s="13">
        <v>1395</v>
      </c>
      <c r="F981" t="n" s="14">
        <v>11779.0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1461.91</v>
      </c>
      <c r="M981" t="s" s="18">
        <v>24</v>
      </c>
    </row>
    <row r="982">
      <c r="A982" t="s" s="13">
        <v>1380</v>
      </c>
      <c r="B982" t="n" s="14">
        <v>7883.0</v>
      </c>
      <c r="C982" t="s" s="13">
        <v>1496</v>
      </c>
      <c r="D982" t="s" s="13">
        <v>1497</v>
      </c>
      <c r="E982" t="s" s="13">
        <v>1395</v>
      </c>
      <c r="F982" t="n" s="14">
        <v>17972.0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1449.19</v>
      </c>
      <c r="M982" t="s" s="18">
        <v>24</v>
      </c>
    </row>
    <row r="983">
      <c r="A983" t="s" s="13">
        <v>1380</v>
      </c>
      <c r="B983" t="n" s="14">
        <v>7883.0</v>
      </c>
      <c r="C983" t="s" s="13">
        <v>1496</v>
      </c>
      <c r="D983" t="s" s="13">
        <v>1497</v>
      </c>
      <c r="E983" t="s" s="13">
        <v>1395</v>
      </c>
      <c r="F983" t="n" s="14">
        <v>12556.0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0.8</v>
      </c>
      <c r="L983" t="n" s="17">
        <v>1708.33</v>
      </c>
      <c r="M983" t="s" s="18">
        <v>24</v>
      </c>
    </row>
    <row r="984">
      <c r="A984" t="s" s="13">
        <v>1380</v>
      </c>
      <c r="B984" t="n" s="14">
        <v>7883.0</v>
      </c>
      <c r="C984" t="s" s="13">
        <v>1496</v>
      </c>
      <c r="D984" t="s" s="13">
        <v>1497</v>
      </c>
      <c r="E984" t="s" s="13">
        <v>1395</v>
      </c>
      <c r="F984" t="n" s="14">
        <v>12701.0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0.29</v>
      </c>
      <c r="L984" t="n" s="17">
        <v>1426.1</v>
      </c>
      <c r="M984" t="s" s="18">
        <v>24</v>
      </c>
    </row>
    <row r="985">
      <c r="A985" t="s" s="13">
        <v>1380</v>
      </c>
      <c r="B985" t="n" s="14">
        <v>7883.0</v>
      </c>
      <c r="C985" t="s" s="13">
        <v>1496</v>
      </c>
      <c r="D985" t="s" s="13">
        <v>1497</v>
      </c>
      <c r="E985" t="s" s="13">
        <v>1395</v>
      </c>
      <c r="F985" t="n" s="14">
        <v>6556.0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1455.1</v>
      </c>
      <c r="M985" t="s" s="18">
        <v>24</v>
      </c>
    </row>
    <row r="986">
      <c r="A986" t="s" s="13">
        <v>1380</v>
      </c>
      <c r="B986" t="n" s="14">
        <v>7883.0</v>
      </c>
      <c r="C986" t="s" s="13">
        <v>1496</v>
      </c>
      <c r="D986" t="s" s="13">
        <v>1497</v>
      </c>
      <c r="E986" t="s" s="13">
        <v>1395</v>
      </c>
      <c r="F986" t="n" s="14">
        <v>6514.0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2062.23</v>
      </c>
      <c r="M986" t="s" s="18">
        <v>24</v>
      </c>
    </row>
    <row r="987">
      <c r="A987" t="s" s="13">
        <v>1380</v>
      </c>
      <c r="B987" t="n" s="14">
        <v>7883.0</v>
      </c>
      <c r="C987" t="s" s="13">
        <v>1496</v>
      </c>
      <c r="D987" t="s" s="13">
        <v>1497</v>
      </c>
      <c r="E987" t="s" s="13">
        <v>1395</v>
      </c>
      <c r="F987" t="n" s="14">
        <v>18212.0</v>
      </c>
      <c r="G987" t="s" s="15">
        <v>1528</v>
      </c>
      <c r="H987" t="s" s="16">
        <v>45</v>
      </c>
      <c r="I987" t="s" s="13">
        <v>46</v>
      </c>
      <c r="J987" t="s" s="13">
        <v>57</v>
      </c>
      <c r="K987" t="n" s="17">
        <v>0.75</v>
      </c>
      <c r="L987" t="n" s="17">
        <v>888.23</v>
      </c>
      <c r="M987" t="s" s="18">
        <v>24</v>
      </c>
    </row>
    <row r="988">
      <c r="A988" t="s" s="13">
        <v>1380</v>
      </c>
      <c r="B988" t="n" s="14">
        <v>7883.0</v>
      </c>
      <c r="C988" t="s" s="13">
        <v>1496</v>
      </c>
      <c r="D988" t="s" s="13">
        <v>1497</v>
      </c>
      <c r="E988" t="s" s="13">
        <v>1395</v>
      </c>
      <c r="F988" t="n" s="14">
        <v>7465.0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2181.38</v>
      </c>
      <c r="M988" t="s" s="18">
        <v>24</v>
      </c>
    </row>
    <row r="989">
      <c r="A989" t="s" s="13">
        <v>1380</v>
      </c>
      <c r="B989" t="n" s="14">
        <v>7883.0</v>
      </c>
      <c r="C989" t="s" s="13">
        <v>1496</v>
      </c>
      <c r="D989" t="s" s="13">
        <v>1497</v>
      </c>
      <c r="E989" t="s" s="13">
        <v>1395</v>
      </c>
      <c r="F989" t="n" s="14">
        <v>11837.0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1468.2</v>
      </c>
      <c r="M989" t="s" s="18">
        <v>24</v>
      </c>
    </row>
    <row r="990">
      <c r="A990" t="s" s="13">
        <v>1380</v>
      </c>
      <c r="B990" t="n" s="14">
        <v>7883.0</v>
      </c>
      <c r="C990" t="s" s="13">
        <v>1496</v>
      </c>
      <c r="D990" t="s" s="13">
        <v>1497</v>
      </c>
      <c r="E990" t="s" s="13">
        <v>1395</v>
      </c>
      <c r="F990" t="n" s="14">
        <v>5951.0</v>
      </c>
      <c r="G990" t="s" s="15">
        <v>1531</v>
      </c>
      <c r="H990" t="s" s="16">
        <v>45</v>
      </c>
      <c r="I990" t="s" s="13">
        <v>46</v>
      </c>
      <c r="J990" t="s" s="13">
        <v>57</v>
      </c>
      <c r="K990" t="n" s="17">
        <v>0.75</v>
      </c>
      <c r="L990" t="n" s="17">
        <v>162.15</v>
      </c>
      <c r="M990" t="s" s="18">
        <v>24</v>
      </c>
    </row>
    <row r="991">
      <c r="A991" t="s" s="13">
        <v>1380</v>
      </c>
      <c r="B991" t="n" s="14">
        <v>7883.0</v>
      </c>
      <c r="C991" t="s" s="13">
        <v>1496</v>
      </c>
      <c r="D991" t="s" s="13">
        <v>1497</v>
      </c>
      <c r="E991" t="s" s="13">
        <v>1395</v>
      </c>
      <c r="F991" t="n" s="14">
        <v>12669.0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1428.22</v>
      </c>
      <c r="M991" t="s" s="18">
        <v>24</v>
      </c>
    </row>
    <row r="992">
      <c r="A992" t="s" s="13">
        <v>1380</v>
      </c>
      <c r="B992" t="n" s="14">
        <v>7883.0</v>
      </c>
      <c r="C992" t="s" s="13">
        <v>1496</v>
      </c>
      <c r="D992" t="s" s="13">
        <v>1497</v>
      </c>
      <c r="E992" t="s" s="13">
        <v>1395</v>
      </c>
      <c r="F992" t="n" s="14">
        <v>12375.0</v>
      </c>
      <c r="G992" t="s" s="15">
        <v>1533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1259.23</v>
      </c>
      <c r="M992" t="s" s="18">
        <v>24</v>
      </c>
    </row>
    <row r="993">
      <c r="A993" t="s" s="13">
        <v>1380</v>
      </c>
      <c r="B993" t="n" s="14">
        <v>7883.0</v>
      </c>
      <c r="C993" t="s" s="13">
        <v>1496</v>
      </c>
      <c r="D993" t="s" s="13">
        <v>1497</v>
      </c>
      <c r="E993" t="s" s="13">
        <v>1395</v>
      </c>
      <c r="F993" t="n" s="14">
        <v>12058.0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1526.23</v>
      </c>
      <c r="M993" t="s" s="18">
        <v>24</v>
      </c>
    </row>
    <row r="994">
      <c r="A994" t="s" s="13">
        <v>1380</v>
      </c>
      <c r="B994" t="n" s="14">
        <v>7883.0</v>
      </c>
      <c r="C994" t="s" s="13">
        <v>1496</v>
      </c>
      <c r="D994" t="s" s="13">
        <v>1497</v>
      </c>
      <c r="E994" t="s" s="13">
        <v>1395</v>
      </c>
      <c r="F994" t="n" s="14">
        <v>9267.0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1636.15</v>
      </c>
      <c r="M994" t="s" s="18">
        <v>24</v>
      </c>
    </row>
    <row r="995">
      <c r="A995" t="s" s="13">
        <v>1380</v>
      </c>
      <c r="B995" t="n" s="14">
        <v>7883.0</v>
      </c>
      <c r="C995" t="s" s="13">
        <v>1496</v>
      </c>
      <c r="D995" t="s" s="13">
        <v>1497</v>
      </c>
      <c r="E995" t="s" s="13">
        <v>1395</v>
      </c>
      <c r="F995" t="n" s="14">
        <v>9266.0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1416.08</v>
      </c>
      <c r="M995" t="s" s="18">
        <v>24</v>
      </c>
    </row>
    <row r="996">
      <c r="A996" t="s" s="13">
        <v>1380</v>
      </c>
      <c r="B996" t="n" s="14">
        <v>7883.0</v>
      </c>
      <c r="C996" t="s" s="13">
        <v>1496</v>
      </c>
      <c r="D996" t="s" s="13">
        <v>1497</v>
      </c>
      <c r="E996" t="s" s="13">
        <v>1395</v>
      </c>
      <c r="F996" t="n" s="14">
        <v>12474.0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1484.16</v>
      </c>
      <c r="M996" t="s" s="18">
        <v>24</v>
      </c>
    </row>
    <row r="997">
      <c r="A997" t="s" s="13">
        <v>1380</v>
      </c>
      <c r="B997" t="n" s="14">
        <v>7883.0</v>
      </c>
      <c r="C997" t="s" s="13">
        <v>1496</v>
      </c>
      <c r="D997" t="s" s="13">
        <v>1497</v>
      </c>
      <c r="E997" t="s" s="13">
        <v>1395</v>
      </c>
      <c r="F997" t="n" s="14">
        <v>12322.0</v>
      </c>
      <c r="G997" t="s" s="15">
        <v>1538</v>
      </c>
      <c r="H997" t="s" s="16">
        <v>45</v>
      </c>
      <c r="I997" t="s" s="13">
        <v>46</v>
      </c>
      <c r="J997" t="s" s="13">
        <v>57</v>
      </c>
      <c r="K997" t="n" s="17">
        <v>0.75</v>
      </c>
      <c r="L997" t="n" s="17">
        <v>1111.77</v>
      </c>
      <c r="M997" t="s" s="18">
        <v>24</v>
      </c>
    </row>
    <row r="998">
      <c r="A998" t="s" s="13">
        <v>1380</v>
      </c>
      <c r="B998" t="n" s="14">
        <v>7883.0</v>
      </c>
      <c r="C998" t="s" s="13">
        <v>1496</v>
      </c>
      <c r="D998" t="s" s="13">
        <v>1497</v>
      </c>
      <c r="E998" t="s" s="13">
        <v>1395</v>
      </c>
      <c r="F998" t="n" s="14">
        <v>7094.0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1092.01</v>
      </c>
      <c r="M998" t="s" s="18">
        <v>24</v>
      </c>
    </row>
    <row r="999">
      <c r="A999" t="s" s="13">
        <v>1380</v>
      </c>
      <c r="B999" t="n" s="14">
        <v>7883.0</v>
      </c>
      <c r="C999" t="s" s="13">
        <v>1496</v>
      </c>
      <c r="D999" t="s" s="13">
        <v>1497</v>
      </c>
      <c r="E999" t="s" s="13">
        <v>1395</v>
      </c>
      <c r="F999" t="n" s="14">
        <v>17458.0</v>
      </c>
      <c r="G999" t="s" s="15">
        <v>1540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1290.83</v>
      </c>
      <c r="M999" t="s" s="18">
        <v>24</v>
      </c>
    </row>
    <row r="1000">
      <c r="A1000" t="s" s="13">
        <v>1380</v>
      </c>
      <c r="B1000" t="n" s="14">
        <v>7883.0</v>
      </c>
      <c r="C1000" t="s" s="13">
        <v>1496</v>
      </c>
      <c r="D1000" t="s" s="13">
        <v>1497</v>
      </c>
      <c r="E1000" t="s" s="13">
        <v>1395</v>
      </c>
      <c r="F1000" t="n" s="14">
        <v>12890.0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0.5</v>
      </c>
      <c r="L1000" t="n" s="17">
        <v>1408.42</v>
      </c>
      <c r="M1000" t="s" s="18">
        <v>24</v>
      </c>
    </row>
    <row r="1001">
      <c r="A1001" t="s" s="13">
        <v>1380</v>
      </c>
      <c r="B1001" t="n" s="14">
        <v>7883.0</v>
      </c>
      <c r="C1001" t="s" s="13">
        <v>1496</v>
      </c>
      <c r="D1001" t="s" s="13">
        <v>1497</v>
      </c>
      <c r="E1001" t="s" s="13">
        <v>1395</v>
      </c>
      <c r="F1001" t="n" s="14">
        <v>9195.0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1863.23</v>
      </c>
      <c r="M1001" t="s" s="18">
        <v>24</v>
      </c>
    </row>
    <row r="1002">
      <c r="A1002" t="s" s="13">
        <v>1380</v>
      </c>
      <c r="B1002" t="n" s="14">
        <v>7883.0</v>
      </c>
      <c r="C1002" t="s" s="13">
        <v>1496</v>
      </c>
      <c r="D1002" t="s" s="13">
        <v>1497</v>
      </c>
      <c r="E1002" t="s" s="13">
        <v>1395</v>
      </c>
      <c r="F1002" t="n" s="14">
        <v>12235.0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1472.92</v>
      </c>
      <c r="M1002" t="s" s="18">
        <v>24</v>
      </c>
    </row>
    <row r="1003">
      <c r="A1003" t="s" s="13">
        <v>1380</v>
      </c>
      <c r="B1003" t="n" s="14">
        <v>7883.0</v>
      </c>
      <c r="C1003" t="s" s="13">
        <v>1496</v>
      </c>
      <c r="D1003" t="s" s="13">
        <v>1497</v>
      </c>
      <c r="E1003" t="s" s="13">
        <v>1395</v>
      </c>
      <c r="F1003" t="n" s="14">
        <v>6735.0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1879.54</v>
      </c>
      <c r="M1003" t="s" s="18">
        <v>24</v>
      </c>
    </row>
    <row r="1004">
      <c r="A1004" t="s" s="13">
        <v>1380</v>
      </c>
      <c r="B1004" t="n" s="14">
        <v>7883.0</v>
      </c>
      <c r="C1004" t="s" s="13">
        <v>1496</v>
      </c>
      <c r="D1004" t="s" s="13">
        <v>1497</v>
      </c>
      <c r="E1004" t="s" s="13">
        <v>1395</v>
      </c>
      <c r="F1004" t="n" s="14">
        <v>9198.0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1799.17</v>
      </c>
      <c r="M1004" t="s" s="18">
        <v>24</v>
      </c>
    </row>
    <row r="1005">
      <c r="A1005" t="s" s="13">
        <v>1380</v>
      </c>
      <c r="B1005" t="n" s="14">
        <v>7883.0</v>
      </c>
      <c r="C1005" t="s" s="13">
        <v>1496</v>
      </c>
      <c r="D1005" t="s" s="13">
        <v>1497</v>
      </c>
      <c r="E1005" t="s" s="13">
        <v>1395</v>
      </c>
      <c r="F1005" t="n" s="14">
        <v>14998.0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1606.29</v>
      </c>
      <c r="M1005" t="s" s="18">
        <v>24</v>
      </c>
    </row>
    <row r="1006">
      <c r="A1006" t="s" s="13">
        <v>1380</v>
      </c>
      <c r="B1006" t="n" s="14">
        <v>7883.0</v>
      </c>
      <c r="C1006" t="s" s="13">
        <v>1496</v>
      </c>
      <c r="D1006" t="s" s="13">
        <v>1497</v>
      </c>
      <c r="E1006" t="s" s="13">
        <v>1395</v>
      </c>
      <c r="F1006" t="n" s="14">
        <v>9989.0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1871.81</v>
      </c>
      <c r="M1006" t="s" s="18">
        <v>24</v>
      </c>
    </row>
    <row r="1007">
      <c r="A1007" t="s" s="13">
        <v>1380</v>
      </c>
      <c r="B1007" t="n" s="14">
        <v>7883.0</v>
      </c>
      <c r="C1007" t="s" s="13">
        <v>1496</v>
      </c>
      <c r="D1007" t="s" s="13">
        <v>1497</v>
      </c>
      <c r="E1007" t="s" s="13">
        <v>1395</v>
      </c>
      <c r="F1007" t="n" s="14">
        <v>11315.0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1397.76</v>
      </c>
      <c r="M1007" t="s" s="18">
        <v>24</v>
      </c>
    </row>
    <row r="1008">
      <c r="A1008" t="s" s="13">
        <v>1380</v>
      </c>
      <c r="B1008" t="n" s="14">
        <v>7883.0</v>
      </c>
      <c r="C1008" t="s" s="13">
        <v>1496</v>
      </c>
      <c r="D1008" t="s" s="13">
        <v>1497</v>
      </c>
      <c r="E1008" t="s" s="13">
        <v>1395</v>
      </c>
      <c r="F1008" t="n" s="14">
        <v>18277.0</v>
      </c>
      <c r="G1008" t="s" s="15">
        <v>1549</v>
      </c>
      <c r="H1008" t="s" s="16">
        <v>45</v>
      </c>
      <c r="I1008" t="s" s="13">
        <v>46</v>
      </c>
      <c r="J1008" t="s" s="13">
        <v>57</v>
      </c>
      <c r="K1008" t="n" s="17">
        <v>0.75</v>
      </c>
      <c r="L1008" t="n" s="17">
        <v>208.25</v>
      </c>
      <c r="M1008" t="s" s="18">
        <v>24</v>
      </c>
    </row>
    <row r="1009">
      <c r="A1009" t="s" s="13">
        <v>1380</v>
      </c>
      <c r="B1009" t="n" s="14">
        <v>7883.0</v>
      </c>
      <c r="C1009" t="s" s="13">
        <v>1496</v>
      </c>
      <c r="D1009" t="s" s="13">
        <v>1497</v>
      </c>
      <c r="E1009" t="s" s="13">
        <v>1395</v>
      </c>
      <c r="F1009" t="n" s="14">
        <v>18278.0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379.61</v>
      </c>
      <c r="M1009" t="s" s="18">
        <v>24</v>
      </c>
    </row>
    <row r="1010">
      <c r="A1010" t="s" s="13">
        <v>1380</v>
      </c>
      <c r="B1010" t="n" s="14">
        <v>7883.0</v>
      </c>
      <c r="C1010" t="s" s="13">
        <v>1496</v>
      </c>
      <c r="D1010" t="s" s="13">
        <v>1497</v>
      </c>
      <c r="E1010" t="s" s="13">
        <v>1395</v>
      </c>
      <c r="F1010" t="n" s="14">
        <v>9416.0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1565.99</v>
      </c>
      <c r="M1010" t="s" s="18">
        <v>24</v>
      </c>
    </row>
    <row r="1011">
      <c r="A1011" t="s" s="13">
        <v>1380</v>
      </c>
      <c r="B1011" t="n" s="14">
        <v>7883.0</v>
      </c>
      <c r="C1011" t="s" s="13">
        <v>1496</v>
      </c>
      <c r="D1011" t="s" s="13">
        <v>1497</v>
      </c>
      <c r="E1011" t="s" s="13">
        <v>1395</v>
      </c>
      <c r="F1011" t="n" s="14">
        <v>10140.0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1354.77</v>
      </c>
      <c r="M1011" t="s" s="18">
        <v>24</v>
      </c>
    </row>
    <row r="1012">
      <c r="A1012" t="s" s="13">
        <v>1380</v>
      </c>
      <c r="B1012" t="n" s="14">
        <v>7883.0</v>
      </c>
      <c r="C1012" t="s" s="13">
        <v>1496</v>
      </c>
      <c r="D1012" t="s" s="13">
        <v>1497</v>
      </c>
      <c r="E1012" t="s" s="13">
        <v>1395</v>
      </c>
      <c r="F1012" t="n" s="14">
        <v>10024.0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1852.04</v>
      </c>
      <c r="M1012" t="s" s="18">
        <v>24</v>
      </c>
    </row>
    <row r="1013">
      <c r="A1013" t="s" s="13">
        <v>1380</v>
      </c>
      <c r="B1013" t="n" s="14">
        <v>7883.0</v>
      </c>
      <c r="C1013" t="s" s="13">
        <v>1496</v>
      </c>
      <c r="D1013" t="s" s="13">
        <v>1497</v>
      </c>
      <c r="E1013" t="s" s="13">
        <v>1395</v>
      </c>
      <c r="F1013" t="n" s="14">
        <v>14326.0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0.11</v>
      </c>
      <c r="L1013" t="n" s="17">
        <v>3211.0</v>
      </c>
      <c r="M1013" t="s" s="18">
        <v>24</v>
      </c>
    </row>
    <row r="1014">
      <c r="A1014" t="s" s="13">
        <v>1380</v>
      </c>
      <c r="B1014" t="n" s="14">
        <v>7883.0</v>
      </c>
      <c r="C1014" t="s" s="13">
        <v>1496</v>
      </c>
      <c r="D1014" t="s" s="13">
        <v>1497</v>
      </c>
      <c r="E1014" t="s" s="13">
        <v>1395</v>
      </c>
      <c r="F1014" t="n" s="14">
        <v>14346.0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1418.71</v>
      </c>
      <c r="M1014" t="s" s="18">
        <v>24</v>
      </c>
    </row>
    <row r="1015">
      <c r="A1015" t="s" s="13">
        <v>1380</v>
      </c>
      <c r="B1015" t="n" s="14">
        <v>7883.0</v>
      </c>
      <c r="C1015" t="s" s="13">
        <v>1496</v>
      </c>
      <c r="D1015" t="s" s="13">
        <v>1497</v>
      </c>
      <c r="E1015" t="s" s="13">
        <v>1395</v>
      </c>
      <c r="F1015" t="n" s="14">
        <v>13115.0</v>
      </c>
      <c r="G1015" t="s" s="15">
        <v>1556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1382.63</v>
      </c>
      <c r="M1015" t="s" s="18">
        <v>24</v>
      </c>
    </row>
    <row r="1016">
      <c r="A1016" t="s" s="13">
        <v>1380</v>
      </c>
      <c r="B1016" t="n" s="14">
        <v>7883.0</v>
      </c>
      <c r="C1016" t="s" s="13">
        <v>1496</v>
      </c>
      <c r="D1016" t="s" s="13">
        <v>1497</v>
      </c>
      <c r="E1016" t="s" s="13">
        <v>1395</v>
      </c>
      <c r="F1016" t="n" s="14">
        <v>11637.0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1493.33</v>
      </c>
      <c r="M1016" t="s" s="18">
        <v>24</v>
      </c>
    </row>
    <row r="1017">
      <c r="A1017" t="s" s="13">
        <v>1380</v>
      </c>
      <c r="B1017" t="n" s="14">
        <v>7883.0</v>
      </c>
      <c r="C1017" t="s" s="13">
        <v>1496</v>
      </c>
      <c r="D1017" t="s" s="13">
        <v>1497</v>
      </c>
      <c r="E1017" t="s" s="13">
        <v>1395</v>
      </c>
      <c r="F1017" t="n" s="14">
        <v>11850.0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1609.08</v>
      </c>
      <c r="M1017" t="s" s="18">
        <v>24</v>
      </c>
    </row>
    <row r="1018">
      <c r="A1018" t="s" s="13">
        <v>1380</v>
      </c>
      <c r="B1018" t="n" s="14">
        <v>7883.0</v>
      </c>
      <c r="C1018" t="s" s="13">
        <v>1496</v>
      </c>
      <c r="D1018" t="s" s="13">
        <v>1497</v>
      </c>
      <c r="E1018" t="s" s="13">
        <v>1395</v>
      </c>
      <c r="F1018" t="n" s="14">
        <v>13460.0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1446.02</v>
      </c>
      <c r="M1018" t="s" s="18">
        <v>24</v>
      </c>
    </row>
    <row r="1019">
      <c r="A1019" t="s" s="13">
        <v>1380</v>
      </c>
      <c r="B1019" t="n" s="14">
        <v>7883.0</v>
      </c>
      <c r="C1019" t="s" s="13">
        <v>1496</v>
      </c>
      <c r="D1019" t="s" s="13">
        <v>1497</v>
      </c>
      <c r="E1019" t="s" s="13">
        <v>1395</v>
      </c>
      <c r="F1019" t="n" s="14">
        <v>13533.0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1407.46</v>
      </c>
      <c r="M1019" t="s" s="18">
        <v>24</v>
      </c>
    </row>
    <row r="1020">
      <c r="A1020" t="s" s="13">
        <v>1380</v>
      </c>
      <c r="B1020" t="n" s="14">
        <v>7883.0</v>
      </c>
      <c r="C1020" t="s" s="13">
        <v>1496</v>
      </c>
      <c r="D1020" t="s" s="13">
        <v>1497</v>
      </c>
      <c r="E1020" t="s" s="13">
        <v>1395</v>
      </c>
      <c r="F1020" t="n" s="14">
        <v>11119.0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1646.96</v>
      </c>
      <c r="M1020" t="s" s="18">
        <v>24</v>
      </c>
    </row>
    <row r="1021">
      <c r="A1021" t="s" s="13">
        <v>1380</v>
      </c>
      <c r="B1021" t="n" s="14">
        <v>7883.0</v>
      </c>
      <c r="C1021" t="s" s="13">
        <v>1496</v>
      </c>
      <c r="D1021" t="s" s="13">
        <v>1497</v>
      </c>
      <c r="E1021" t="s" s="13">
        <v>1395</v>
      </c>
      <c r="F1021" t="n" s="14">
        <v>7202.0</v>
      </c>
      <c r="G1021" t="s" s="15">
        <v>1562</v>
      </c>
      <c r="H1021" t="s" s="16">
        <v>45</v>
      </c>
      <c r="I1021" t="s" s="13">
        <v>46</v>
      </c>
      <c r="J1021" t="s" s="13">
        <v>23</v>
      </c>
      <c r="K1021" t="n" s="17">
        <v>0.75</v>
      </c>
      <c r="L1021" t="n" s="17">
        <v>1450.93</v>
      </c>
      <c r="M1021" t="s" s="18">
        <v>24</v>
      </c>
    </row>
    <row r="1022">
      <c r="A1022" t="s" s="13">
        <v>1380</v>
      </c>
      <c r="B1022" t="n" s="14">
        <v>7883.0</v>
      </c>
      <c r="C1022" t="s" s="13">
        <v>1496</v>
      </c>
      <c r="D1022" t="s" s="13">
        <v>1497</v>
      </c>
      <c r="E1022" t="s" s="13">
        <v>1395</v>
      </c>
      <c r="F1022" t="n" s="14">
        <v>9512.0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1585.23</v>
      </c>
      <c r="M1022" t="s" s="18">
        <v>24</v>
      </c>
    </row>
    <row r="1023">
      <c r="A1023" t="s" s="13">
        <v>1380</v>
      </c>
      <c r="B1023" t="n" s="14">
        <v>7883.0</v>
      </c>
      <c r="C1023" t="s" s="13">
        <v>1496</v>
      </c>
      <c r="D1023" t="s" s="13">
        <v>1497</v>
      </c>
      <c r="E1023" t="s" s="13">
        <v>1395</v>
      </c>
      <c r="F1023" t="n" s="14">
        <v>9581.0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1919.74</v>
      </c>
      <c r="M1023" t="s" s="18">
        <v>24</v>
      </c>
    </row>
    <row r="1024">
      <c r="A1024" t="s" s="13">
        <v>1380</v>
      </c>
      <c r="B1024" t="n" s="14">
        <v>7883.0</v>
      </c>
      <c r="C1024" t="s" s="13">
        <v>1496</v>
      </c>
      <c r="D1024" t="s" s="13">
        <v>1497</v>
      </c>
      <c r="E1024" t="s" s="13">
        <v>1395</v>
      </c>
      <c r="F1024" t="n" s="14">
        <v>12883.0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1397.81</v>
      </c>
      <c r="M1024" t="s" s="18">
        <v>24</v>
      </c>
    </row>
    <row r="1025">
      <c r="A1025" t="s" s="13">
        <v>1380</v>
      </c>
      <c r="B1025" t="n" s="14">
        <v>7883.0</v>
      </c>
      <c r="C1025" t="s" s="13">
        <v>1496</v>
      </c>
      <c r="D1025" t="s" s="13">
        <v>1497</v>
      </c>
      <c r="E1025" t="s" s="13">
        <v>1395</v>
      </c>
      <c r="F1025" t="n" s="14">
        <v>9434.0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1484.48</v>
      </c>
      <c r="M1025" t="s" s="18">
        <v>24</v>
      </c>
    </row>
    <row r="1026">
      <c r="A1026" t="s" s="13">
        <v>1380</v>
      </c>
      <c r="B1026" t="n" s="14">
        <v>7883.0</v>
      </c>
      <c r="C1026" t="s" s="13">
        <v>1496</v>
      </c>
      <c r="D1026" t="s" s="13">
        <v>1497</v>
      </c>
      <c r="E1026" t="s" s="13">
        <v>1395</v>
      </c>
      <c r="F1026" t="n" s="14">
        <v>17975.0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1539.36</v>
      </c>
      <c r="M1026" t="s" s="18">
        <v>24</v>
      </c>
    </row>
    <row r="1027">
      <c r="A1027" t="s" s="13">
        <v>1380</v>
      </c>
      <c r="B1027" t="n" s="14">
        <v>7883.0</v>
      </c>
      <c r="C1027" t="s" s="13">
        <v>1496</v>
      </c>
      <c r="D1027" t="s" s="13">
        <v>1497</v>
      </c>
      <c r="E1027" t="s" s="13">
        <v>1395</v>
      </c>
      <c r="F1027" t="n" s="14">
        <v>11770.0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0.19</v>
      </c>
      <c r="L1027" t="n" s="17">
        <v>3650.0</v>
      </c>
      <c r="M1027" t="s" s="18">
        <v>24</v>
      </c>
    </row>
    <row r="1028">
      <c r="A1028" t="s" s="13">
        <v>1380</v>
      </c>
      <c r="B1028" t="n" s="14">
        <v>7883.0</v>
      </c>
      <c r="C1028" t="s" s="13">
        <v>1496</v>
      </c>
      <c r="D1028" t="s" s="13">
        <v>1497</v>
      </c>
      <c r="E1028" t="s" s="13">
        <v>1395</v>
      </c>
      <c r="F1028" t="n" s="14">
        <v>11462.0</v>
      </c>
      <c r="G1028" t="s" s="15">
        <v>1569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1284.32</v>
      </c>
      <c r="M1028" t="s" s="18">
        <v>24</v>
      </c>
    </row>
    <row r="1029">
      <c r="A1029" t="s" s="13">
        <v>1380</v>
      </c>
      <c r="B1029" t="n" s="14">
        <v>7883.0</v>
      </c>
      <c r="C1029" t="s" s="13">
        <v>1496</v>
      </c>
      <c r="D1029" t="s" s="13">
        <v>1497</v>
      </c>
      <c r="E1029" t="s" s="13">
        <v>1395</v>
      </c>
      <c r="F1029" t="n" s="14">
        <v>5774.0</v>
      </c>
      <c r="G1029" t="s" s="15">
        <v>1570</v>
      </c>
      <c r="H1029" t="s" s="16">
        <v>21</v>
      </c>
      <c r="I1029" t="s" s="13">
        <v>22</v>
      </c>
      <c r="J1029" t="s" s="13">
        <v>57</v>
      </c>
      <c r="K1029" t="n" s="17">
        <v>0.95</v>
      </c>
      <c r="L1029" t="n" s="17">
        <v>1329.38</v>
      </c>
      <c r="M1029" t="s" s="18">
        <v>24</v>
      </c>
    </row>
    <row r="1030">
      <c r="A1030" t="s" s="13">
        <v>1380</v>
      </c>
      <c r="B1030" t="n" s="14">
        <v>7883.0</v>
      </c>
      <c r="C1030" t="s" s="13">
        <v>1496</v>
      </c>
      <c r="D1030" t="s" s="13">
        <v>1497</v>
      </c>
      <c r="E1030" t="s" s="13">
        <v>1395</v>
      </c>
      <c r="F1030" t="n" s="14">
        <v>13861.0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1369.26</v>
      </c>
      <c r="M1030" t="s" s="18">
        <v>24</v>
      </c>
    </row>
    <row r="1031">
      <c r="A1031" t="s" s="13">
        <v>1380</v>
      </c>
      <c r="B1031" t="n" s="14">
        <v>7883.0</v>
      </c>
      <c r="C1031" t="s" s="13">
        <v>1496</v>
      </c>
      <c r="D1031" t="s" s="13">
        <v>1497</v>
      </c>
      <c r="E1031" t="s" s="13">
        <v>1395</v>
      </c>
      <c r="F1031" t="n" s="14">
        <v>11009.0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1725.19</v>
      </c>
      <c r="M1031" t="s" s="18">
        <v>24</v>
      </c>
    </row>
    <row r="1032">
      <c r="A1032" t="s" s="13">
        <v>1380</v>
      </c>
      <c r="B1032" t="n" s="14">
        <v>7883.0</v>
      </c>
      <c r="C1032" t="s" s="13">
        <v>1496</v>
      </c>
      <c r="D1032" t="s" s="13">
        <v>1497</v>
      </c>
      <c r="E1032" t="s" s="13">
        <v>1395</v>
      </c>
      <c r="F1032" t="n" s="14">
        <v>7017.0</v>
      </c>
      <c r="G1032" t="s" s="15">
        <v>1573</v>
      </c>
      <c r="H1032" t="s" s="16">
        <v>45</v>
      </c>
      <c r="I1032" t="s" s="13">
        <v>46</v>
      </c>
      <c r="J1032" t="s" s="13">
        <v>57</v>
      </c>
      <c r="K1032" t="n" s="17">
        <v>0.1</v>
      </c>
      <c r="L1032" t="n" s="17">
        <v>1075.8</v>
      </c>
      <c r="M1032" t="s" s="18">
        <v>24</v>
      </c>
    </row>
    <row r="1033">
      <c r="A1033" t="s" s="13">
        <v>1380</v>
      </c>
      <c r="B1033" t="n" s="14">
        <v>7883.0</v>
      </c>
      <c r="C1033" t="s" s="13">
        <v>1496</v>
      </c>
      <c r="D1033" t="s" s="13">
        <v>1497</v>
      </c>
      <c r="E1033" t="s" s="13">
        <v>1395</v>
      </c>
      <c r="F1033" t="n" s="14">
        <v>12688.0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1883.61</v>
      </c>
      <c r="M1033" t="s" s="18">
        <v>24</v>
      </c>
    </row>
    <row r="1034">
      <c r="A1034" t="s" s="13">
        <v>1380</v>
      </c>
      <c r="B1034" t="n" s="14">
        <v>20745.0</v>
      </c>
      <c r="C1034" t="s" s="13">
        <v>1575</v>
      </c>
      <c r="D1034" t="s" s="13">
        <v>1576</v>
      </c>
      <c r="E1034" t="s" s="13">
        <v>1577</v>
      </c>
      <c r="F1034" t="n" s="14">
        <v>5902.0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1981.02</v>
      </c>
      <c r="M1034" t="s" s="18">
        <v>24</v>
      </c>
    </row>
    <row r="1035">
      <c r="A1035" t="s" s="13">
        <v>1380</v>
      </c>
      <c r="B1035" t="n" s="14">
        <v>20510.0</v>
      </c>
      <c r="C1035" t="s" s="13">
        <v>1579</v>
      </c>
      <c r="D1035" t="s" s="13">
        <v>1580</v>
      </c>
      <c r="E1035" t="s" s="13">
        <v>1395</v>
      </c>
      <c r="F1035" t="n" s="14">
        <v>9427.0</v>
      </c>
      <c r="G1035" t="s" s="15">
        <v>1581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1953.33</v>
      </c>
      <c r="M1035" t="s" s="18">
        <v>24</v>
      </c>
    </row>
    <row r="1036">
      <c r="A1036" t="s" s="13">
        <v>1380</v>
      </c>
      <c r="B1036" t="n" s="14">
        <v>75.0</v>
      </c>
      <c r="C1036" t="s" s="13">
        <v>1582</v>
      </c>
      <c r="D1036" t="s" s="13">
        <v>1465</v>
      </c>
      <c r="E1036" t="s" s="13">
        <v>1466</v>
      </c>
      <c r="F1036" t="n" s="14">
        <v>6037.0</v>
      </c>
      <c r="G1036" t="s" s="15">
        <v>1583</v>
      </c>
      <c r="H1036" t="s" s="16">
        <v>21</v>
      </c>
      <c r="I1036" t="s" s="13">
        <v>22</v>
      </c>
      <c r="J1036" t="s" s="13">
        <v>57</v>
      </c>
      <c r="K1036" t="n" s="17">
        <v>0.2</v>
      </c>
      <c r="L1036" t="n" s="17">
        <v>1226.25</v>
      </c>
      <c r="M1036" t="s" s="18">
        <v>24</v>
      </c>
    </row>
    <row r="1037">
      <c r="A1037" t="s" s="13">
        <v>1380</v>
      </c>
      <c r="B1037" t="n" s="14">
        <v>75.0</v>
      </c>
      <c r="C1037" t="s" s="13">
        <v>1582</v>
      </c>
      <c r="D1037" t="s" s="13">
        <v>1465</v>
      </c>
      <c r="E1037" t="s" s="13">
        <v>1466</v>
      </c>
      <c r="F1037" t="n" s="14">
        <v>12183.0</v>
      </c>
      <c r="G1037" t="s" s="15">
        <v>1584</v>
      </c>
      <c r="H1037" t="s" s="16">
        <v>21</v>
      </c>
      <c r="I1037" t="s" s="13">
        <v>22</v>
      </c>
      <c r="J1037" t="s" s="13">
        <v>23</v>
      </c>
      <c r="K1037" t="n" s="17">
        <v>0.8</v>
      </c>
      <c r="L1037" t="n" s="17">
        <v>2485.01</v>
      </c>
      <c r="M1037" t="s" s="18">
        <v>24</v>
      </c>
    </row>
    <row r="1038">
      <c r="A1038" t="s" s="13">
        <v>1380</v>
      </c>
      <c r="B1038" t="n" s="14">
        <v>20735.0</v>
      </c>
      <c r="C1038" t="s" s="13">
        <v>1585</v>
      </c>
      <c r="D1038" t="s" s="13">
        <v>1586</v>
      </c>
      <c r="E1038" t="s" s="13">
        <v>1587</v>
      </c>
      <c r="F1038" t="n" s="14">
        <v>7935.0</v>
      </c>
      <c r="G1038" t="s" s="15">
        <v>1588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1851.5</v>
      </c>
      <c r="M1038" t="s" s="18">
        <v>24</v>
      </c>
    </row>
    <row r="1039">
      <c r="A1039" t="s" s="13">
        <v>1589</v>
      </c>
      <c r="B1039" t="n" s="14">
        <v>20305.0</v>
      </c>
      <c r="C1039" t="s" s="13">
        <v>1590</v>
      </c>
      <c r="D1039" t="s" s="13">
        <v>1591</v>
      </c>
      <c r="E1039" t="s" s="13">
        <v>1592</v>
      </c>
      <c r="F1039" t="n" s="14">
        <v>5794.0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1929.27</v>
      </c>
      <c r="M1039" t="s" s="18">
        <v>24</v>
      </c>
    </row>
    <row r="1040">
      <c r="A1040" t="s" s="13">
        <v>1589</v>
      </c>
      <c r="B1040" t="n" s="14">
        <v>20634.0</v>
      </c>
      <c r="C1040" t="s" s="13">
        <v>1594</v>
      </c>
      <c r="D1040" t="s" s="13">
        <v>1591</v>
      </c>
      <c r="E1040" t="s" s="13">
        <v>1592</v>
      </c>
      <c r="F1040" t="n" s="14">
        <v>7859.0</v>
      </c>
      <c r="G1040" t="s" s="15">
        <v>1595</v>
      </c>
      <c r="H1040" t="s" s="16">
        <v>45</v>
      </c>
      <c r="I1040" t="s" s="13">
        <v>46</v>
      </c>
      <c r="J1040" t="s" s="13">
        <v>57</v>
      </c>
      <c r="K1040" t="n" s="17">
        <v>0.83</v>
      </c>
      <c r="L1040" t="n" s="17">
        <v>1709.52</v>
      </c>
      <c r="M1040" t="s" s="18">
        <v>24</v>
      </c>
    </row>
    <row r="1041">
      <c r="A1041" t="s" s="13">
        <v>1589</v>
      </c>
      <c r="B1041" t="n" s="14">
        <v>20689.0</v>
      </c>
      <c r="C1041" t="s" s="13">
        <v>1596</v>
      </c>
      <c r="D1041" t="s" s="13">
        <v>1597</v>
      </c>
      <c r="E1041" t="s" s="13">
        <v>1592</v>
      </c>
      <c r="F1041" t="n" s="14">
        <v>13661.0</v>
      </c>
      <c r="G1041" t="s" s="15">
        <v>1598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1479.85</v>
      </c>
      <c r="M1041" t="s" s="18">
        <v>24</v>
      </c>
    </row>
    <row r="1042">
      <c r="A1042" t="s" s="13">
        <v>1589</v>
      </c>
      <c r="B1042" t="n" s="14">
        <v>20689.0</v>
      </c>
      <c r="C1042" t="s" s="13">
        <v>1596</v>
      </c>
      <c r="D1042" t="s" s="13">
        <v>1597</v>
      </c>
      <c r="E1042" t="s" s="13">
        <v>1592</v>
      </c>
      <c r="F1042" t="n" s="14">
        <v>6869.0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2287.67</v>
      </c>
      <c r="M1042" t="s" s="18">
        <v>24</v>
      </c>
    </row>
    <row r="1043">
      <c r="A1043" t="s" s="13">
        <v>1589</v>
      </c>
      <c r="B1043" t="n" s="14">
        <v>20689.0</v>
      </c>
      <c r="C1043" t="s" s="13">
        <v>1596</v>
      </c>
      <c r="D1043" t="s" s="13">
        <v>1597</v>
      </c>
      <c r="E1043" t="s" s="13">
        <v>1592</v>
      </c>
      <c r="F1043" t="n" s="14">
        <v>10835.0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1520.16</v>
      </c>
      <c r="M1043" t="s" s="18">
        <v>24</v>
      </c>
    </row>
    <row r="1044">
      <c r="A1044" t="s" s="13">
        <v>1589</v>
      </c>
      <c r="B1044" t="n" s="14">
        <v>1239.0</v>
      </c>
      <c r="C1044" t="s" s="13">
        <v>1601</v>
      </c>
      <c r="D1044" t="s" s="13">
        <v>1591</v>
      </c>
      <c r="E1044" t="s" s="13">
        <v>1592</v>
      </c>
      <c r="F1044" t="n" s="14">
        <v>64.0</v>
      </c>
      <c r="G1044" t="s" s="15">
        <v>1602</v>
      </c>
      <c r="H1044" t="s" s="16">
        <v>45</v>
      </c>
      <c r="I1044" t="s" s="13">
        <v>46</v>
      </c>
      <c r="J1044" t="s" s="13">
        <v>57</v>
      </c>
      <c r="K1044" t="n" s="17">
        <v>0.83</v>
      </c>
      <c r="L1044" t="n" s="17">
        <v>1640.9</v>
      </c>
      <c r="M1044" t="s" s="18">
        <v>24</v>
      </c>
    </row>
    <row r="1045">
      <c r="A1045" t="s" s="13">
        <v>1589</v>
      </c>
      <c r="B1045" t="n" s="14">
        <v>57.0</v>
      </c>
      <c r="C1045" t="s" s="13">
        <v>1603</v>
      </c>
      <c r="D1045" t="s" s="13">
        <v>1604</v>
      </c>
      <c r="E1045" t="s" s="13">
        <v>1605</v>
      </c>
      <c r="F1045" t="n" s="14">
        <v>10033.0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1642.15</v>
      </c>
      <c r="M1045" t="s" s="18">
        <v>24</v>
      </c>
    </row>
    <row r="1046">
      <c r="A1046" t="s" s="13">
        <v>1589</v>
      </c>
      <c r="B1046" t="n" s="14">
        <v>1526.0</v>
      </c>
      <c r="C1046" t="s" s="13">
        <v>1607</v>
      </c>
      <c r="D1046" t="s" s="13">
        <v>1591</v>
      </c>
      <c r="E1046" t="s" s="13">
        <v>1592</v>
      </c>
      <c r="F1046" t="n" s="14">
        <v>9201.0</v>
      </c>
      <c r="G1046" t="s" s="15">
        <v>1608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1706.25</v>
      </c>
      <c r="M1046" t="s" s="18">
        <v>24</v>
      </c>
    </row>
    <row r="1047">
      <c r="A1047" t="s" s="13">
        <v>1589</v>
      </c>
      <c r="B1047" t="n" s="14">
        <v>8025.0</v>
      </c>
      <c r="C1047" t="s" s="13">
        <v>1609</v>
      </c>
      <c r="D1047" t="s" s="13">
        <v>1591</v>
      </c>
      <c r="E1047" t="s" s="13">
        <v>1592</v>
      </c>
      <c r="F1047" t="n" s="14">
        <v>13732.0</v>
      </c>
      <c r="G1047" t="s" s="15">
        <v>1610</v>
      </c>
      <c r="H1047" t="s" s="16">
        <v>21</v>
      </c>
      <c r="I1047" t="s" s="13">
        <v>22</v>
      </c>
      <c r="J1047" t="s" s="13">
        <v>23</v>
      </c>
      <c r="K1047" t="n" s="17">
        <v>0.2</v>
      </c>
      <c r="L1047" t="n" s="17">
        <v>1481.4</v>
      </c>
      <c r="M1047" t="s" s="18">
        <v>24</v>
      </c>
    </row>
    <row r="1048">
      <c r="A1048" t="s" s="13">
        <v>1589</v>
      </c>
      <c r="B1048" t="n" s="14">
        <v>8025.0</v>
      </c>
      <c r="C1048" t="s" s="13">
        <v>1609</v>
      </c>
      <c r="D1048" t="s" s="13">
        <v>1591</v>
      </c>
      <c r="E1048" t="s" s="13">
        <v>1592</v>
      </c>
      <c r="F1048" t="n" s="14">
        <v>10642.0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1461.56</v>
      </c>
      <c r="M1048" t="s" s="18">
        <v>24</v>
      </c>
    </row>
    <row r="1049">
      <c r="A1049" t="s" s="13">
        <v>1589</v>
      </c>
      <c r="B1049" t="n" s="14">
        <v>8025.0</v>
      </c>
      <c r="C1049" t="s" s="13">
        <v>1609</v>
      </c>
      <c r="D1049" t="s" s="13">
        <v>1591</v>
      </c>
      <c r="E1049" t="s" s="13">
        <v>1592</v>
      </c>
      <c r="F1049" t="n" s="14">
        <v>8206.0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0.26</v>
      </c>
      <c r="L1049" t="n" s="17">
        <v>1560.88</v>
      </c>
      <c r="M1049" t="s" s="18">
        <v>24</v>
      </c>
    </row>
    <row r="1050">
      <c r="A1050" t="s" s="13">
        <v>1589</v>
      </c>
      <c r="B1050" t="n" s="14">
        <v>8025.0</v>
      </c>
      <c r="C1050" t="s" s="13">
        <v>1609</v>
      </c>
      <c r="D1050" t="s" s="13">
        <v>1591</v>
      </c>
      <c r="E1050" t="s" s="13">
        <v>1592</v>
      </c>
      <c r="F1050" t="n" s="14">
        <v>11938.0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1450.52</v>
      </c>
      <c r="M1050" t="s" s="18">
        <v>24</v>
      </c>
    </row>
    <row r="1051">
      <c r="A1051" t="s" s="13">
        <v>1614</v>
      </c>
      <c r="B1051" t="n" s="14">
        <v>20571.0</v>
      </c>
      <c r="C1051" t="s" s="13">
        <v>1615</v>
      </c>
      <c r="D1051" t="s" s="13">
        <v>1616</v>
      </c>
      <c r="E1051" t="s" s="13">
        <v>1617</v>
      </c>
      <c r="F1051" t="n" s="14">
        <v>7759.0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2213.69</v>
      </c>
      <c r="M1051" t="s" s="18">
        <v>24</v>
      </c>
    </row>
    <row r="1052">
      <c r="A1052" t="s" s="13">
        <v>1614</v>
      </c>
      <c r="B1052" t="n" s="14">
        <v>20568.0</v>
      </c>
      <c r="C1052" t="s" s="13">
        <v>1619</v>
      </c>
      <c r="D1052" t="s" s="13">
        <v>1616</v>
      </c>
      <c r="E1052" t="s" s="13">
        <v>1617</v>
      </c>
      <c r="F1052" t="n" s="14">
        <v>8938.0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1618.4</v>
      </c>
      <c r="M1052" t="s" s="18">
        <v>24</v>
      </c>
    </row>
    <row r="1053">
      <c r="A1053" t="s" s="13">
        <v>1614</v>
      </c>
      <c r="B1053" t="n" s="14">
        <v>291.0</v>
      </c>
      <c r="C1053" t="s" s="13">
        <v>1621</v>
      </c>
      <c r="D1053" t="s" s="13">
        <v>1616</v>
      </c>
      <c r="E1053" t="s" s="13">
        <v>1617</v>
      </c>
      <c r="F1053" t="n" s="14">
        <v>8564.0</v>
      </c>
      <c r="G1053" t="s" s="15">
        <v>1622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2375.52</v>
      </c>
      <c r="M1053" t="s" s="18">
        <v>24</v>
      </c>
    </row>
    <row r="1054">
      <c r="A1054" t="s" s="13">
        <v>1614</v>
      </c>
      <c r="B1054" t="n" s="14">
        <v>7501.0</v>
      </c>
      <c r="C1054" t="s" s="13">
        <v>1623</v>
      </c>
      <c r="D1054" t="s" s="13">
        <v>1616</v>
      </c>
      <c r="E1054" t="s" s="13">
        <v>1617</v>
      </c>
      <c r="F1054" t="n" s="14">
        <v>12367.0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1398.6</v>
      </c>
      <c r="M1054" t="s" s="18">
        <v>24</v>
      </c>
    </row>
    <row r="1055">
      <c r="A1055" t="s" s="13">
        <v>1614</v>
      </c>
      <c r="B1055" t="n" s="14">
        <v>7501.0</v>
      </c>
      <c r="C1055" t="s" s="13">
        <v>1623</v>
      </c>
      <c r="D1055" t="s" s="13">
        <v>1616</v>
      </c>
      <c r="E1055" t="s" s="13">
        <v>1617</v>
      </c>
      <c r="F1055" t="n" s="14">
        <v>13194.0</v>
      </c>
      <c r="G1055" t="s" s="15">
        <v>1625</v>
      </c>
      <c r="H1055" t="s" s="16">
        <v>45</v>
      </c>
      <c r="I1055" t="s" s="13">
        <v>46</v>
      </c>
      <c r="J1055" t="s" s="13">
        <v>23</v>
      </c>
      <c r="K1055" t="n" s="17">
        <v>0.38</v>
      </c>
      <c r="L1055" t="n" s="17">
        <v>1368.71</v>
      </c>
      <c r="M1055" t="s" s="18">
        <v>24</v>
      </c>
    </row>
    <row r="1056">
      <c r="A1056" t="s" s="13">
        <v>1614</v>
      </c>
      <c r="B1056" t="n" s="14">
        <v>7501.0</v>
      </c>
      <c r="C1056" t="s" s="13">
        <v>1623</v>
      </c>
      <c r="D1056" t="s" s="13">
        <v>1616</v>
      </c>
      <c r="E1056" t="s" s="13">
        <v>1617</v>
      </c>
      <c r="F1056" t="n" s="14">
        <v>12724.0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0.5</v>
      </c>
      <c r="L1056" t="n" s="17">
        <v>1757.64</v>
      </c>
      <c r="M1056" t="s" s="18">
        <v>24</v>
      </c>
    </row>
    <row r="1057">
      <c r="A1057" t="s" s="13">
        <v>1614</v>
      </c>
      <c r="B1057" t="n" s="14">
        <v>7501.0</v>
      </c>
      <c r="C1057" t="s" s="13">
        <v>1623</v>
      </c>
      <c r="D1057" t="s" s="13">
        <v>1616</v>
      </c>
      <c r="E1057" t="s" s="13">
        <v>1617</v>
      </c>
      <c r="F1057" t="n" s="14">
        <v>12996.0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1433.66</v>
      </c>
      <c r="M1057" t="s" s="18">
        <v>24</v>
      </c>
    </row>
    <row r="1058">
      <c r="A1058" t="s" s="13">
        <v>1614</v>
      </c>
      <c r="B1058" t="n" s="14">
        <v>7501.0</v>
      </c>
      <c r="C1058" t="s" s="13">
        <v>1623</v>
      </c>
      <c r="D1058" t="s" s="13">
        <v>1616</v>
      </c>
      <c r="E1058" t="s" s="13">
        <v>1617</v>
      </c>
      <c r="F1058" t="n" s="14">
        <v>12564.0</v>
      </c>
      <c r="G1058" t="s" s="15">
        <v>1628</v>
      </c>
      <c r="H1058" t="s" s="16">
        <v>21</v>
      </c>
      <c r="I1058" t="s" s="13">
        <v>22</v>
      </c>
      <c r="J1058" t="s" s="13">
        <v>57</v>
      </c>
      <c r="K1058" t="n" s="17">
        <v>0.8</v>
      </c>
      <c r="L1058" t="n" s="17">
        <v>1182.78</v>
      </c>
      <c r="M1058" t="s" s="18">
        <v>24</v>
      </c>
    </row>
    <row r="1059">
      <c r="A1059" t="s" s="13">
        <v>1614</v>
      </c>
      <c r="B1059" t="n" s="14">
        <v>7501.0</v>
      </c>
      <c r="C1059" t="s" s="13">
        <v>1623</v>
      </c>
      <c r="D1059" t="s" s="13">
        <v>1616</v>
      </c>
      <c r="E1059" t="s" s="13">
        <v>1617</v>
      </c>
      <c r="F1059" t="n" s="14">
        <v>12764.0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0.7</v>
      </c>
      <c r="L1059" t="n" s="17">
        <v>172.89</v>
      </c>
      <c r="M1059" t="s" s="18">
        <v>24</v>
      </c>
    </row>
    <row r="1060">
      <c r="A1060" t="s" s="13">
        <v>1614</v>
      </c>
      <c r="B1060" t="n" s="14">
        <v>7501.0</v>
      </c>
      <c r="C1060" t="s" s="13">
        <v>1623</v>
      </c>
      <c r="D1060" t="s" s="13">
        <v>1616</v>
      </c>
      <c r="E1060" t="s" s="13">
        <v>1617</v>
      </c>
      <c r="F1060" t="n" s="14">
        <v>10598.0</v>
      </c>
      <c r="G1060" t="s" s="15">
        <v>1630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1407.67</v>
      </c>
      <c r="M1060" t="s" s="18">
        <v>24</v>
      </c>
    </row>
    <row r="1061">
      <c r="A1061" t="s" s="13">
        <v>1614</v>
      </c>
      <c r="B1061" t="n" s="14">
        <v>7501.0</v>
      </c>
      <c r="C1061" t="s" s="13">
        <v>1623</v>
      </c>
      <c r="D1061" t="s" s="13">
        <v>1616</v>
      </c>
      <c r="E1061" t="s" s="13">
        <v>1617</v>
      </c>
      <c r="F1061" t="n" s="14">
        <v>5945.0</v>
      </c>
      <c r="G1061" t="s" s="15">
        <v>1631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1503.03</v>
      </c>
      <c r="M1061" t="s" s="18">
        <v>24</v>
      </c>
    </row>
    <row r="1062">
      <c r="A1062" t="s" s="13">
        <v>1614</v>
      </c>
      <c r="B1062" t="n" s="14">
        <v>7501.0</v>
      </c>
      <c r="C1062" t="s" s="13">
        <v>1623</v>
      </c>
      <c r="D1062" t="s" s="13">
        <v>1616</v>
      </c>
      <c r="E1062" t="s" s="13">
        <v>1617</v>
      </c>
      <c r="F1062" t="n" s="14">
        <v>13175.0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1224.23</v>
      </c>
      <c r="M1062" t="s" s="18">
        <v>24</v>
      </c>
    </row>
    <row r="1063">
      <c r="A1063" t="s" s="13">
        <v>1633</v>
      </c>
      <c r="B1063" t="n" s="14">
        <v>20128.0</v>
      </c>
      <c r="C1063" t="s" s="13">
        <v>1634</v>
      </c>
      <c r="D1063" t="s" s="13">
        <v>1635</v>
      </c>
      <c r="E1063" t="s" s="13">
        <v>1636</v>
      </c>
      <c r="F1063" t="n" s="14">
        <v>6361.0</v>
      </c>
      <c r="G1063" t="s" s="15">
        <v>1637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2395.39</v>
      </c>
      <c r="M1063" t="s" s="18">
        <v>24</v>
      </c>
    </row>
    <row r="1064">
      <c r="A1064" t="s" s="13">
        <v>1633</v>
      </c>
      <c r="B1064" t="n" s="14">
        <v>20598.0</v>
      </c>
      <c r="C1064" t="s" s="13">
        <v>1638</v>
      </c>
      <c r="D1064" t="s" s="13">
        <v>1639</v>
      </c>
      <c r="E1064" t="s" s="13">
        <v>1640</v>
      </c>
      <c r="F1064" t="n" s="14">
        <v>8372.0</v>
      </c>
      <c r="G1064" t="s" s="15">
        <v>1641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1571.37</v>
      </c>
      <c r="M1064" t="s" s="18">
        <v>24</v>
      </c>
    </row>
    <row r="1065">
      <c r="A1065" t="s" s="13">
        <v>1633</v>
      </c>
      <c r="B1065" t="n" s="14">
        <v>20680.0</v>
      </c>
      <c r="C1065" t="s" s="13">
        <v>1642</v>
      </c>
      <c r="D1065" t="s" s="13">
        <v>1635</v>
      </c>
      <c r="E1065" t="s" s="13">
        <v>1636</v>
      </c>
      <c r="F1065" t="n" s="14">
        <v>6539.0</v>
      </c>
      <c r="G1065" t="s" s="15">
        <v>1643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1829.21</v>
      </c>
      <c r="M1065" t="s" s="18">
        <v>24</v>
      </c>
    </row>
    <row r="1066">
      <c r="A1066" t="s" s="13">
        <v>1633</v>
      </c>
      <c r="B1066" t="n" s="14">
        <v>20692.0</v>
      </c>
      <c r="C1066" t="s" s="13">
        <v>1644</v>
      </c>
      <c r="D1066" t="s" s="13">
        <v>1645</v>
      </c>
      <c r="E1066" t="s" s="13">
        <v>1636</v>
      </c>
      <c r="F1066" t="n" s="14">
        <v>11844.0</v>
      </c>
      <c r="G1066" t="s" s="15">
        <v>1646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1878.39</v>
      </c>
      <c r="M1066" t="s" s="18">
        <v>24</v>
      </c>
    </row>
    <row r="1067">
      <c r="A1067" t="s" s="13">
        <v>1633</v>
      </c>
      <c r="B1067" t="n" s="14">
        <v>20693.0</v>
      </c>
      <c r="C1067" t="s" s="13">
        <v>1647</v>
      </c>
      <c r="D1067" t="s" s="13">
        <v>1648</v>
      </c>
      <c r="E1067" t="s" s="13">
        <v>1636</v>
      </c>
      <c r="F1067" t="n" s="14">
        <v>6863.0</v>
      </c>
      <c r="G1067" t="s" s="15">
        <v>1649</v>
      </c>
      <c r="H1067" t="s" s="16">
        <v>45</v>
      </c>
      <c r="I1067" t="s" s="13">
        <v>46</v>
      </c>
      <c r="J1067" t="s" s="13">
        <v>57</v>
      </c>
      <c r="K1067" t="n" s="17">
        <v>0.75</v>
      </c>
      <c r="L1067" t="n" s="17">
        <v>2403.68</v>
      </c>
      <c r="M1067" t="s" s="18">
        <v>24</v>
      </c>
    </row>
    <row r="1068">
      <c r="A1068" t="s" s="13">
        <v>1633</v>
      </c>
      <c r="B1068" t="n" s="14">
        <v>20386.0</v>
      </c>
      <c r="C1068" t="s" s="13">
        <v>1650</v>
      </c>
      <c r="D1068" t="s" s="13">
        <v>1651</v>
      </c>
      <c r="E1068" t="s" s="13">
        <v>1652</v>
      </c>
      <c r="F1068" t="n" s="14">
        <v>7165.0</v>
      </c>
      <c r="G1068" t="s" s="15">
        <v>1653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1887.72</v>
      </c>
      <c r="M1068" t="s" s="18">
        <v>24</v>
      </c>
    </row>
    <row r="1069">
      <c r="A1069" t="s" s="13">
        <v>1633</v>
      </c>
      <c r="B1069" t="n" s="14">
        <v>20352.0</v>
      </c>
      <c r="C1069" t="s" s="13">
        <v>1654</v>
      </c>
      <c r="D1069" t="s" s="13">
        <v>1655</v>
      </c>
      <c r="E1069" t="s" s="13">
        <v>1636</v>
      </c>
      <c r="F1069" t="n" s="14">
        <v>6438.0</v>
      </c>
      <c r="G1069" t="s" s="15">
        <v>1656</v>
      </c>
      <c r="H1069" t="s" s="16">
        <v>45</v>
      </c>
      <c r="I1069" t="s" s="13">
        <v>46</v>
      </c>
      <c r="J1069" t="s" s="13">
        <v>23</v>
      </c>
      <c r="K1069" t="n" s="17">
        <v>0.75</v>
      </c>
      <c r="L1069" t="n" s="17">
        <v>2128.23</v>
      </c>
      <c r="M1069" t="s" s="18">
        <v>24</v>
      </c>
    </row>
    <row r="1070">
      <c r="A1070" t="s" s="13">
        <v>1633</v>
      </c>
      <c r="B1070" t="n" s="14">
        <v>20507.0</v>
      </c>
      <c r="C1070" t="s" s="13">
        <v>1657</v>
      </c>
      <c r="D1070" t="s" s="13">
        <v>1658</v>
      </c>
      <c r="E1070" t="s" s="13">
        <v>1636</v>
      </c>
      <c r="F1070" t="n" s="14">
        <v>8593.0</v>
      </c>
      <c r="G1070" t="s" s="15">
        <v>1659</v>
      </c>
      <c r="H1070" t="s" s="16">
        <v>45</v>
      </c>
      <c r="I1070" t="s" s="13">
        <v>46</v>
      </c>
      <c r="J1070" t="s" s="13">
        <v>57</v>
      </c>
      <c r="K1070" t="n" s="17">
        <v>0.83</v>
      </c>
      <c r="L1070" t="n" s="17">
        <v>2133.93</v>
      </c>
      <c r="M1070" t="s" s="18">
        <v>24</v>
      </c>
    </row>
    <row r="1071">
      <c r="A1071" t="s" s="13">
        <v>1633</v>
      </c>
      <c r="B1071" t="n" s="14">
        <v>20710.0</v>
      </c>
      <c r="C1071" t="s" s="13">
        <v>1660</v>
      </c>
      <c r="D1071" t="s" s="13">
        <v>1661</v>
      </c>
      <c r="E1071" t="s" s="13">
        <v>1662</v>
      </c>
      <c r="F1071" t="n" s="14">
        <v>8481.0</v>
      </c>
      <c r="G1071" t="s" s="15">
        <v>1663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1728.09</v>
      </c>
      <c r="M1071" t="s" s="18">
        <v>24</v>
      </c>
    </row>
    <row r="1072">
      <c r="A1072" t="s" s="13">
        <v>1633</v>
      </c>
      <c r="B1072" t="n" s="14">
        <v>1532.0</v>
      </c>
      <c r="C1072" t="s" s="13">
        <v>1664</v>
      </c>
      <c r="D1072" t="s" s="13">
        <v>1665</v>
      </c>
      <c r="E1072" t="s" s="13">
        <v>1666</v>
      </c>
      <c r="F1072" t="n" s="14">
        <v>12545.0</v>
      </c>
      <c r="G1072" t="s" s="15">
        <v>1667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1712.76</v>
      </c>
      <c r="M1072" t="s" s="18">
        <v>24</v>
      </c>
    </row>
    <row r="1073">
      <c r="A1073" t="s" s="13">
        <v>1633</v>
      </c>
      <c r="B1073" t="n" s="14">
        <v>20317.0</v>
      </c>
      <c r="C1073" t="s" s="13">
        <v>1668</v>
      </c>
      <c r="D1073" t="s" s="13">
        <v>1635</v>
      </c>
      <c r="E1073" t="s" s="13">
        <v>1636</v>
      </c>
      <c r="F1073" t="n" s="14">
        <v>7895.0</v>
      </c>
      <c r="G1073" t="s" s="15">
        <v>1669</v>
      </c>
      <c r="H1073" t="s" s="16">
        <v>21</v>
      </c>
      <c r="I1073" t="s" s="13">
        <v>22</v>
      </c>
      <c r="J1073" t="s" s="13">
        <v>23</v>
      </c>
      <c r="K1073" t="n" s="17">
        <v>1.2</v>
      </c>
      <c r="L1073" t="n" s="17">
        <v>1496.3</v>
      </c>
      <c r="M1073" t="s" s="18">
        <v>24</v>
      </c>
    </row>
    <row r="1074">
      <c r="A1074" t="s" s="13">
        <v>1633</v>
      </c>
      <c r="B1074" t="n" s="14">
        <v>20378.0</v>
      </c>
      <c r="C1074" t="s" s="13">
        <v>1670</v>
      </c>
      <c r="D1074" t="s" s="13">
        <v>1671</v>
      </c>
      <c r="E1074" t="s" s="13">
        <v>1672</v>
      </c>
      <c r="F1074" t="n" s="14">
        <v>6848.0</v>
      </c>
      <c r="G1074" t="s" s="15">
        <v>1673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2403.81</v>
      </c>
      <c r="M1074" t="s" s="18">
        <v>24</v>
      </c>
    </row>
    <row r="1075">
      <c r="A1075" t="s" s="13">
        <v>1633</v>
      </c>
      <c r="B1075" t="n" s="14">
        <v>20715.0</v>
      </c>
      <c r="C1075" t="s" s="13">
        <v>1674</v>
      </c>
      <c r="D1075" t="s" s="13">
        <v>1675</v>
      </c>
      <c r="E1075" t="s" s="13">
        <v>1676</v>
      </c>
      <c r="F1075" t="n" s="14">
        <v>6255.0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1970.57</v>
      </c>
      <c r="M1075" t="s" s="18">
        <v>24</v>
      </c>
    </row>
    <row r="1076">
      <c r="A1076" t="s" s="13">
        <v>1633</v>
      </c>
      <c r="B1076" t="n" s="14">
        <v>1591.0</v>
      </c>
      <c r="C1076" t="s" s="13">
        <v>1678</v>
      </c>
      <c r="D1076" t="s" s="13">
        <v>1679</v>
      </c>
      <c r="E1076" t="s" s="13">
        <v>1680</v>
      </c>
      <c r="F1076" t="n" s="14">
        <v>12778.0</v>
      </c>
      <c r="G1076" t="s" s="15">
        <v>1681</v>
      </c>
      <c r="H1076" t="s" s="16">
        <v>21</v>
      </c>
      <c r="I1076" t="s" s="13">
        <v>22</v>
      </c>
      <c r="J1076" t="s" s="13">
        <v>23</v>
      </c>
      <c r="K1076" t="n" s="17">
        <v>0.2</v>
      </c>
      <c r="L1076" t="n" s="17">
        <v>2054.55</v>
      </c>
      <c r="M1076" t="s" s="18">
        <v>24</v>
      </c>
    </row>
    <row r="1077">
      <c r="A1077" t="s" s="13">
        <v>1633</v>
      </c>
      <c r="B1077" t="n" s="14">
        <v>1591.0</v>
      </c>
      <c r="C1077" t="s" s="13">
        <v>1678</v>
      </c>
      <c r="D1077" t="s" s="13">
        <v>1679</v>
      </c>
      <c r="E1077" t="s" s="13">
        <v>1680</v>
      </c>
      <c r="F1077" t="n" s="14">
        <v>8936.0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0.8</v>
      </c>
      <c r="L1077" t="n" s="17">
        <v>2004.4</v>
      </c>
      <c r="M1077" t="s" s="18">
        <v>24</v>
      </c>
    </row>
    <row r="1078">
      <c r="A1078" t="s" s="13">
        <v>1633</v>
      </c>
      <c r="B1078" t="n" s="14">
        <v>186.0</v>
      </c>
      <c r="C1078" t="s" s="13">
        <v>1683</v>
      </c>
      <c r="D1078" t="s" s="13">
        <v>1684</v>
      </c>
      <c r="E1078" t="s" s="13">
        <v>1636</v>
      </c>
      <c r="F1078" t="n" s="14">
        <v>10260.0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1549.51</v>
      </c>
      <c r="M1078" t="s" s="18">
        <v>24</v>
      </c>
    </row>
    <row r="1079">
      <c r="A1079" t="s" s="13">
        <v>1633</v>
      </c>
      <c r="B1079" t="n" s="14">
        <v>20679.0</v>
      </c>
      <c r="C1079" t="s" s="13">
        <v>1686</v>
      </c>
      <c r="D1079" t="s" s="13">
        <v>1687</v>
      </c>
      <c r="E1079" t="s" s="13">
        <v>1688</v>
      </c>
      <c r="F1079" t="n" s="14">
        <v>11364.0</v>
      </c>
      <c r="G1079" t="s" s="15">
        <v>1689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1418.9</v>
      </c>
      <c r="M1079" t="s" s="18">
        <v>24</v>
      </c>
    </row>
    <row r="1080">
      <c r="A1080" t="s" s="13">
        <v>1633</v>
      </c>
      <c r="B1080" t="n" s="14">
        <v>20679.0</v>
      </c>
      <c r="C1080" t="s" s="13">
        <v>1686</v>
      </c>
      <c r="D1080" t="s" s="13">
        <v>1687</v>
      </c>
      <c r="E1080" t="s" s="13">
        <v>1688</v>
      </c>
      <c r="F1080" t="n" s="14">
        <v>9521.0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1608.48</v>
      </c>
      <c r="M1080" t="s" s="18">
        <v>24</v>
      </c>
    </row>
    <row r="1081">
      <c r="A1081" t="s" s="13">
        <v>1633</v>
      </c>
      <c r="B1081" t="n" s="14">
        <v>20679.0</v>
      </c>
      <c r="C1081" t="s" s="13">
        <v>1686</v>
      </c>
      <c r="D1081" t="s" s="13">
        <v>1687</v>
      </c>
      <c r="E1081" t="s" s="13">
        <v>1688</v>
      </c>
      <c r="F1081" t="n" s="14">
        <v>13263.0</v>
      </c>
      <c r="G1081" t="s" s="15">
        <v>1691</v>
      </c>
      <c r="H1081" t="s" s="16">
        <v>21</v>
      </c>
      <c r="I1081" t="s" s="13">
        <v>22</v>
      </c>
      <c r="J1081" t="s" s="13">
        <v>57</v>
      </c>
      <c r="K1081" t="n" s="17">
        <v>0.5</v>
      </c>
      <c r="L1081" t="n" s="17">
        <v>1281.86</v>
      </c>
      <c r="M1081" t="s" s="18">
        <v>24</v>
      </c>
    </row>
    <row r="1082">
      <c r="A1082" t="s" s="13">
        <v>1633</v>
      </c>
      <c r="B1082" t="n" s="14">
        <v>20667.0</v>
      </c>
      <c r="C1082" t="s" s="13">
        <v>1692</v>
      </c>
      <c r="D1082" t="s" s="13">
        <v>1693</v>
      </c>
      <c r="E1082" t="s" s="13">
        <v>1636</v>
      </c>
      <c r="F1082" t="n" s="14">
        <v>11510.0</v>
      </c>
      <c r="G1082" t="s" s="15">
        <v>1694</v>
      </c>
      <c r="H1082" t="s" s="16">
        <v>45</v>
      </c>
      <c r="I1082" t="s" s="13">
        <v>46</v>
      </c>
      <c r="J1082" t="s" s="13">
        <v>23</v>
      </c>
      <c r="K1082" t="n" s="17">
        <v>0.29</v>
      </c>
      <c r="L1082" t="n" s="17">
        <v>2267.38</v>
      </c>
      <c r="M1082" t="s" s="18">
        <v>24</v>
      </c>
    </row>
    <row r="1083">
      <c r="A1083" t="s" s="13">
        <v>1633</v>
      </c>
      <c r="B1083" t="n" s="14">
        <v>20667.0</v>
      </c>
      <c r="C1083" t="s" s="13">
        <v>1692</v>
      </c>
      <c r="D1083" t="s" s="13">
        <v>1693</v>
      </c>
      <c r="E1083" t="s" s="13">
        <v>1636</v>
      </c>
      <c r="F1083" t="n" s="14">
        <v>12517.0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0.7</v>
      </c>
      <c r="L1083" t="n" s="17">
        <v>1861.19</v>
      </c>
      <c r="M1083" t="s" s="18">
        <v>24</v>
      </c>
    </row>
    <row r="1084">
      <c r="A1084" t="s" s="13">
        <v>1633</v>
      </c>
      <c r="B1084" t="n" s="14">
        <v>20667.0</v>
      </c>
      <c r="C1084" t="s" s="13">
        <v>1692</v>
      </c>
      <c r="D1084" t="s" s="13">
        <v>1693</v>
      </c>
      <c r="E1084" t="s" s="13">
        <v>1636</v>
      </c>
      <c r="F1084" t="n" s="14">
        <v>12819.0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0.81</v>
      </c>
      <c r="L1084" t="n" s="17">
        <v>2341.65</v>
      </c>
      <c r="M1084" t="s" s="18">
        <v>24</v>
      </c>
    </row>
    <row r="1085">
      <c r="A1085" t="s" s="13">
        <v>1633</v>
      </c>
      <c r="B1085" t="n" s="14">
        <v>7715.0</v>
      </c>
      <c r="C1085" t="s" s="13">
        <v>1697</v>
      </c>
      <c r="D1085" t="s" s="13">
        <v>1698</v>
      </c>
      <c r="E1085" t="s" s="13">
        <v>1636</v>
      </c>
      <c r="F1085" t="n" s="14">
        <v>9898.0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1747.04</v>
      </c>
      <c r="M1085" t="s" s="18">
        <v>24</v>
      </c>
    </row>
    <row r="1086">
      <c r="A1086" t="s" s="13">
        <v>1633</v>
      </c>
      <c r="B1086" t="n" s="14">
        <v>7715.0</v>
      </c>
      <c r="C1086" t="s" s="13">
        <v>1697</v>
      </c>
      <c r="D1086" t="s" s="13">
        <v>1698</v>
      </c>
      <c r="E1086" t="s" s="13">
        <v>1636</v>
      </c>
      <c r="F1086" t="n" s="14">
        <v>9499.0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1501.11</v>
      </c>
      <c r="M1086" t="s" s="18">
        <v>24</v>
      </c>
    </row>
    <row r="1087">
      <c r="A1087" t="s" s="13">
        <v>1633</v>
      </c>
      <c r="B1087" t="n" s="14">
        <v>7715.0</v>
      </c>
      <c r="C1087" t="s" s="13">
        <v>1697</v>
      </c>
      <c r="D1087" t="s" s="13">
        <v>1698</v>
      </c>
      <c r="E1087" t="s" s="13">
        <v>1636</v>
      </c>
      <c r="F1087" t="n" s="14">
        <v>14056.0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0.67</v>
      </c>
      <c r="L1087" t="n" s="17">
        <v>1524.12</v>
      </c>
      <c r="M1087" t="s" s="18">
        <v>24</v>
      </c>
    </row>
    <row r="1088">
      <c r="A1088" t="s" s="13">
        <v>1633</v>
      </c>
      <c r="B1088" t="n" s="14">
        <v>7715.0</v>
      </c>
      <c r="C1088" t="s" s="13">
        <v>1697</v>
      </c>
      <c r="D1088" t="s" s="13">
        <v>1698</v>
      </c>
      <c r="E1088" t="s" s="13">
        <v>1636</v>
      </c>
      <c r="F1088" t="n" s="14">
        <v>12377.0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1619.68</v>
      </c>
      <c r="M1088" t="s" s="18">
        <v>24</v>
      </c>
    </row>
    <row r="1089">
      <c r="A1089" t="s" s="13">
        <v>1633</v>
      </c>
      <c r="B1089" t="n" s="14">
        <v>7715.0</v>
      </c>
      <c r="C1089" t="s" s="13">
        <v>1697</v>
      </c>
      <c r="D1089" t="s" s="13">
        <v>1698</v>
      </c>
      <c r="E1089" t="s" s="13">
        <v>1636</v>
      </c>
      <c r="F1089" t="n" s="14">
        <v>6450.0</v>
      </c>
      <c r="G1089" t="s" s="15">
        <v>1703</v>
      </c>
      <c r="H1089" t="s" s="16">
        <v>45</v>
      </c>
      <c r="I1089" t="s" s="13">
        <v>46</v>
      </c>
      <c r="J1089" t="s" s="13">
        <v>23</v>
      </c>
      <c r="K1089" t="n" s="17">
        <v>0.38</v>
      </c>
      <c r="L1089" t="n" s="17">
        <v>1881.58</v>
      </c>
      <c r="M1089" t="s" s="18">
        <v>24</v>
      </c>
    </row>
    <row r="1090">
      <c r="A1090" t="s" s="13">
        <v>1633</v>
      </c>
      <c r="B1090" t="n" s="14">
        <v>7715.0</v>
      </c>
      <c r="C1090" t="s" s="13">
        <v>1697</v>
      </c>
      <c r="D1090" t="s" s="13">
        <v>1698</v>
      </c>
      <c r="E1090" t="s" s="13">
        <v>1636</v>
      </c>
      <c r="F1090" t="n" s="14">
        <v>9498.0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1404.67</v>
      </c>
      <c r="M1090" t="s" s="18">
        <v>24</v>
      </c>
    </row>
    <row r="1091">
      <c r="A1091" t="s" s="13">
        <v>1633</v>
      </c>
      <c r="B1091" t="n" s="14">
        <v>7715.0</v>
      </c>
      <c r="C1091" t="s" s="13">
        <v>1697</v>
      </c>
      <c r="D1091" t="s" s="13">
        <v>1698</v>
      </c>
      <c r="E1091" t="s" s="13">
        <v>1636</v>
      </c>
      <c r="F1091" t="n" s="14">
        <v>11251.0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1364.42</v>
      </c>
      <c r="M1091" t="s" s="18">
        <v>24</v>
      </c>
    </row>
    <row r="1092">
      <c r="A1092" t="s" s="13">
        <v>1633</v>
      </c>
      <c r="B1092" t="n" s="14">
        <v>7715.0</v>
      </c>
      <c r="C1092" t="s" s="13">
        <v>1697</v>
      </c>
      <c r="D1092" t="s" s="13">
        <v>1698</v>
      </c>
      <c r="E1092" t="s" s="13">
        <v>1636</v>
      </c>
      <c r="F1092" t="n" s="14">
        <v>13104.0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1730.28</v>
      </c>
      <c r="M1092" t="s" s="18">
        <v>24</v>
      </c>
    </row>
    <row r="1093">
      <c r="A1093" t="s" s="13">
        <v>1633</v>
      </c>
      <c r="B1093" t="n" s="14">
        <v>7715.0</v>
      </c>
      <c r="C1093" t="s" s="13">
        <v>1697</v>
      </c>
      <c r="D1093" t="s" s="13">
        <v>1698</v>
      </c>
      <c r="E1093" t="s" s="13">
        <v>1636</v>
      </c>
      <c r="F1093" t="n" s="14">
        <v>11373.0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1813.35</v>
      </c>
      <c r="M1093" t="s" s="18">
        <v>24</v>
      </c>
    </row>
    <row r="1094">
      <c r="A1094" t="s" s="13">
        <v>1633</v>
      </c>
      <c r="B1094" t="n" s="14">
        <v>7715.0</v>
      </c>
      <c r="C1094" t="s" s="13">
        <v>1697</v>
      </c>
      <c r="D1094" t="s" s="13">
        <v>1698</v>
      </c>
      <c r="E1094" t="s" s="13">
        <v>1636</v>
      </c>
      <c r="F1094" t="n" s="14">
        <v>13073.0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1380.55</v>
      </c>
      <c r="M1094" t="s" s="18">
        <v>24</v>
      </c>
    </row>
    <row r="1095">
      <c r="A1095" t="s" s="13">
        <v>1633</v>
      </c>
      <c r="B1095" t="n" s="14">
        <v>7715.0</v>
      </c>
      <c r="C1095" t="s" s="13">
        <v>1697</v>
      </c>
      <c r="D1095" t="s" s="13">
        <v>1698</v>
      </c>
      <c r="E1095" t="s" s="13">
        <v>1636</v>
      </c>
      <c r="F1095" t="n" s="14">
        <v>4612.0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1614.55</v>
      </c>
      <c r="M1095" t="s" s="18">
        <v>24</v>
      </c>
    </row>
    <row r="1096">
      <c r="A1096" t="s" s="13">
        <v>1633</v>
      </c>
      <c r="B1096" t="n" s="14">
        <v>7715.0</v>
      </c>
      <c r="C1096" t="s" s="13">
        <v>1697</v>
      </c>
      <c r="D1096" t="s" s="13">
        <v>1698</v>
      </c>
      <c r="E1096" t="s" s="13">
        <v>1636</v>
      </c>
      <c r="F1096" t="n" s="14">
        <v>12330.0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1628.76</v>
      </c>
      <c r="M1096" t="s" s="18">
        <v>24</v>
      </c>
    </row>
    <row r="1097">
      <c r="A1097" t="s" s="13">
        <v>1633</v>
      </c>
      <c r="B1097" t="n" s="14">
        <v>7715.0</v>
      </c>
      <c r="C1097" t="s" s="13">
        <v>1697</v>
      </c>
      <c r="D1097" t="s" s="13">
        <v>1698</v>
      </c>
      <c r="E1097" t="s" s="13">
        <v>1636</v>
      </c>
      <c r="F1097" t="n" s="14">
        <v>12702.0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1432.36</v>
      </c>
      <c r="M1097" t="s" s="18">
        <v>24</v>
      </c>
    </row>
    <row r="1098">
      <c r="A1098" t="s" s="13">
        <v>1633</v>
      </c>
      <c r="B1098" t="n" s="14">
        <v>7715.0</v>
      </c>
      <c r="C1098" t="s" s="13">
        <v>1697</v>
      </c>
      <c r="D1098" t="s" s="13">
        <v>1698</v>
      </c>
      <c r="E1098" t="s" s="13">
        <v>1636</v>
      </c>
      <c r="F1098" t="n" s="14">
        <v>6803.0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1362.37</v>
      </c>
      <c r="M1098" t="s" s="18">
        <v>24</v>
      </c>
    </row>
    <row r="1099">
      <c r="A1099" t="s" s="13">
        <v>1633</v>
      </c>
      <c r="B1099" t="n" s="14">
        <v>7715.0</v>
      </c>
      <c r="C1099" t="s" s="13">
        <v>1697</v>
      </c>
      <c r="D1099" t="s" s="13">
        <v>1698</v>
      </c>
      <c r="E1099" t="s" s="13">
        <v>1636</v>
      </c>
      <c r="F1099" t="n" s="14">
        <v>12610.0</v>
      </c>
      <c r="G1099" t="s" s="15">
        <v>1713</v>
      </c>
      <c r="H1099" t="s" s="16">
        <v>45</v>
      </c>
      <c r="I1099" t="s" s="13">
        <v>46</v>
      </c>
      <c r="J1099" t="s" s="13">
        <v>57</v>
      </c>
      <c r="K1099" t="n" s="17">
        <v>0.15</v>
      </c>
      <c r="L1099" t="n" s="17">
        <v>882.2</v>
      </c>
      <c r="M1099" t="s" s="18">
        <v>24</v>
      </c>
    </row>
    <row r="1100">
      <c r="A1100" t="s" s="13">
        <v>1633</v>
      </c>
      <c r="B1100" t="n" s="14">
        <v>7715.0</v>
      </c>
      <c r="C1100" t="s" s="13">
        <v>1697</v>
      </c>
      <c r="D1100" t="s" s="13">
        <v>1698</v>
      </c>
      <c r="E1100" t="s" s="13">
        <v>1636</v>
      </c>
      <c r="F1100" t="n" s="14">
        <v>6097.0</v>
      </c>
      <c r="G1100" t="s" s="15">
        <v>1714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1916.13</v>
      </c>
      <c r="M1100" t="s" s="18">
        <v>24</v>
      </c>
    </row>
    <row r="1101">
      <c r="A1101" t="s" s="13">
        <v>1633</v>
      </c>
      <c r="B1101" t="n" s="14">
        <v>7715.0</v>
      </c>
      <c r="C1101" t="s" s="13">
        <v>1697</v>
      </c>
      <c r="D1101" t="s" s="13">
        <v>1698</v>
      </c>
      <c r="E1101" t="s" s="13">
        <v>1636</v>
      </c>
      <c r="F1101" t="n" s="14">
        <v>12886.0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1468.98</v>
      </c>
      <c r="M1101" t="s" s="18">
        <v>24</v>
      </c>
    </row>
    <row r="1102">
      <c r="A1102" t="s" s="13">
        <v>1633</v>
      </c>
      <c r="B1102" t="n" s="14">
        <v>7715.0</v>
      </c>
      <c r="C1102" t="s" s="13">
        <v>1697</v>
      </c>
      <c r="D1102" t="s" s="13">
        <v>1698</v>
      </c>
      <c r="E1102" t="s" s="13">
        <v>1636</v>
      </c>
      <c r="F1102" t="n" s="14">
        <v>12779.0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1797.3</v>
      </c>
      <c r="M1102" t="s" s="18">
        <v>24</v>
      </c>
    </row>
    <row r="1103">
      <c r="A1103" t="s" s="13">
        <v>1633</v>
      </c>
      <c r="B1103" t="n" s="14">
        <v>7715.0</v>
      </c>
      <c r="C1103" t="s" s="13">
        <v>1697</v>
      </c>
      <c r="D1103" t="s" s="13">
        <v>1698</v>
      </c>
      <c r="E1103" t="s" s="13">
        <v>1636</v>
      </c>
      <c r="F1103" t="n" s="14">
        <v>12381.0</v>
      </c>
      <c r="G1103" t="s" s="15">
        <v>1717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1361.29</v>
      </c>
      <c r="M1103" t="s" s="18">
        <v>24</v>
      </c>
    </row>
    <row r="1104">
      <c r="A1104" t="s" s="13">
        <v>1633</v>
      </c>
      <c r="B1104" t="n" s="14">
        <v>20677.0</v>
      </c>
      <c r="C1104" t="s" s="13">
        <v>1718</v>
      </c>
      <c r="D1104" t="s" s="13">
        <v>1635</v>
      </c>
      <c r="E1104" t="s" s="13">
        <v>1636</v>
      </c>
      <c r="F1104" t="n" s="14">
        <v>13042.0</v>
      </c>
      <c r="G1104" t="s" s="15">
        <v>1719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1979.6</v>
      </c>
      <c r="M1104" t="s" s="18">
        <v>24</v>
      </c>
    </row>
    <row r="1105">
      <c r="A1105" t="s" s="13">
        <v>1633</v>
      </c>
      <c r="B1105" t="n" s="14">
        <v>20348.0</v>
      </c>
      <c r="C1105" t="s" s="13">
        <v>1720</v>
      </c>
      <c r="D1105" t="s" s="13">
        <v>1648</v>
      </c>
      <c r="E1105" t="s" s="13">
        <v>1636</v>
      </c>
      <c r="F1105" t="n" s="14">
        <v>6056.0</v>
      </c>
      <c r="G1105" t="s" s="15">
        <v>1721</v>
      </c>
      <c r="H1105" t="s" s="16">
        <v>45</v>
      </c>
      <c r="I1105" t="s" s="13">
        <v>46</v>
      </c>
      <c r="J1105" t="s" s="13">
        <v>57</v>
      </c>
      <c r="K1105" t="n" s="17">
        <v>0.9</v>
      </c>
      <c r="L1105" t="n" s="17">
        <v>1692.46</v>
      </c>
      <c r="M1105" t="s" s="18">
        <v>24</v>
      </c>
    </row>
    <row r="1106">
      <c r="A1106" t="s" s="13">
        <v>1722</v>
      </c>
      <c r="B1106" t="n" s="14">
        <v>1735.0</v>
      </c>
      <c r="C1106" t="s" s="13">
        <v>1723</v>
      </c>
      <c r="D1106" t="s" s="13">
        <v>1724</v>
      </c>
      <c r="E1106" t="s" s="13">
        <v>1725</v>
      </c>
      <c r="F1106" t="n" s="14">
        <v>8636.0</v>
      </c>
      <c r="G1106" t="s" s="15">
        <v>1726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1985.97</v>
      </c>
      <c r="M1106" t="s" s="18">
        <v>24</v>
      </c>
    </row>
    <row r="1107">
      <c r="A1107" t="s" s="13">
        <v>1722</v>
      </c>
      <c r="B1107" t="n" s="14">
        <v>31312.0</v>
      </c>
      <c r="C1107" t="s" s="13">
        <v>1727</v>
      </c>
      <c r="D1107" t="s" s="13">
        <v>1728</v>
      </c>
      <c r="E1107" t="s" s="13">
        <v>1729</v>
      </c>
      <c r="F1107" t="n" s="14">
        <v>7457.0</v>
      </c>
      <c r="G1107" t="s" s="15">
        <v>1730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1835.67</v>
      </c>
      <c r="M1107" t="s" s="18">
        <v>24</v>
      </c>
    </row>
    <row r="1108">
      <c r="A1108" t="s" s="13">
        <v>1722</v>
      </c>
      <c r="B1108" t="n" s="14">
        <v>1934.0</v>
      </c>
      <c r="C1108" t="s" s="13">
        <v>1731</v>
      </c>
      <c r="D1108" t="s" s="13">
        <v>1732</v>
      </c>
      <c r="E1108" t="s" s="13">
        <v>1733</v>
      </c>
      <c r="F1108" t="n" s="14">
        <v>6516.0</v>
      </c>
      <c r="G1108" t="s" s="15">
        <v>1734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2127.12</v>
      </c>
      <c r="M1108" t="s" s="18">
        <v>24</v>
      </c>
    </row>
    <row r="1109">
      <c r="A1109" t="s" s="13">
        <v>1722</v>
      </c>
      <c r="B1109" t="n" s="14">
        <v>20593.0</v>
      </c>
      <c r="C1109" t="s" s="13">
        <v>1735</v>
      </c>
      <c r="D1109" t="s" s="13">
        <v>1736</v>
      </c>
      <c r="E1109" t="s" s="13">
        <v>1737</v>
      </c>
      <c r="F1109" t="n" s="14">
        <v>8145.0</v>
      </c>
      <c r="G1109" t="s" s="15">
        <v>1738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1957.45</v>
      </c>
      <c r="M1109" t="s" s="18">
        <v>24</v>
      </c>
    </row>
    <row r="1110">
      <c r="A1110" t="s" s="13">
        <v>1722</v>
      </c>
      <c r="B1110" t="n" s="14">
        <v>1623.0</v>
      </c>
      <c r="C1110" t="s" s="13">
        <v>1739</v>
      </c>
      <c r="D1110" t="s" s="13">
        <v>1740</v>
      </c>
      <c r="E1110" t="s" s="13">
        <v>1741</v>
      </c>
      <c r="F1110" t="n" s="14">
        <v>13158.0</v>
      </c>
      <c r="G1110" t="s" s="15">
        <v>1742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1450.81</v>
      </c>
      <c r="M1110" t="s" s="18">
        <v>24</v>
      </c>
    </row>
    <row r="1111">
      <c r="A1111" t="s" s="13">
        <v>1722</v>
      </c>
      <c r="B1111" t="n" s="14">
        <v>1186.0</v>
      </c>
      <c r="C1111" t="s" s="13">
        <v>1743</v>
      </c>
      <c r="D1111" t="s" s="13">
        <v>1744</v>
      </c>
      <c r="E1111" t="s" s="13">
        <v>1745</v>
      </c>
      <c r="F1111" t="n" s="14">
        <v>13554.0</v>
      </c>
      <c r="G1111" t="s" s="15">
        <v>1746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1702.28</v>
      </c>
      <c r="M1111" t="s" s="18">
        <v>24</v>
      </c>
    </row>
    <row r="1112">
      <c r="A1112" t="s" s="13">
        <v>1722</v>
      </c>
      <c r="B1112" t="n" s="14">
        <v>20185.0</v>
      </c>
      <c r="C1112" t="s" s="13">
        <v>1747</v>
      </c>
      <c r="D1112" t="s" s="13">
        <v>1748</v>
      </c>
      <c r="E1112" t="s" s="13">
        <v>1745</v>
      </c>
      <c r="F1112" t="n" s="14">
        <v>5566.0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1.2</v>
      </c>
      <c r="L1112" t="n" s="17">
        <v>1619.98</v>
      </c>
      <c r="M1112" t="s" s="18">
        <v>24</v>
      </c>
    </row>
    <row r="1113">
      <c r="A1113" t="s" s="13">
        <v>1722</v>
      </c>
      <c r="B1113" t="n" s="14">
        <v>20711.0</v>
      </c>
      <c r="C1113" t="s" s="13">
        <v>1750</v>
      </c>
      <c r="D1113" t="s" s="13">
        <v>1751</v>
      </c>
      <c r="E1113" t="s" s="13">
        <v>1725</v>
      </c>
      <c r="F1113" t="n" s="14">
        <v>12569.0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1566.43</v>
      </c>
      <c r="M1113" t="s" s="18">
        <v>24</v>
      </c>
    </row>
    <row r="1114">
      <c r="A1114" t="s" s="13">
        <v>1722</v>
      </c>
      <c r="B1114" t="n" s="14">
        <v>20711.0</v>
      </c>
      <c r="C1114" t="s" s="13">
        <v>1750</v>
      </c>
      <c r="D1114" t="s" s="13">
        <v>1751</v>
      </c>
      <c r="E1114" t="s" s="13">
        <v>1725</v>
      </c>
      <c r="F1114" t="n" s="14">
        <v>5199.0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2287.67</v>
      </c>
      <c r="M1114" t="s" s="18">
        <v>24</v>
      </c>
    </row>
    <row r="1115">
      <c r="A1115" t="s" s="13">
        <v>1722</v>
      </c>
      <c r="B1115" t="n" s="14">
        <v>7557.0</v>
      </c>
      <c r="C1115" t="s" s="13">
        <v>1754</v>
      </c>
      <c r="D1115" t="s" s="13">
        <v>1724</v>
      </c>
      <c r="E1115" t="s" s="13">
        <v>1725</v>
      </c>
      <c r="F1115" t="n" s="14">
        <v>13403.0</v>
      </c>
      <c r="G1115" t="s" s="15">
        <v>1755</v>
      </c>
      <c r="H1115" t="s" s="16">
        <v>45</v>
      </c>
      <c r="I1115" t="s" s="13">
        <v>46</v>
      </c>
      <c r="J1115" t="s" s="13">
        <v>57</v>
      </c>
      <c r="K1115" t="n" s="17">
        <v>0.45</v>
      </c>
      <c r="L1115" t="n" s="17">
        <v>652.56</v>
      </c>
      <c r="M1115" t="s" s="18">
        <v>24</v>
      </c>
    </row>
    <row r="1116">
      <c r="A1116" t="s" s="13">
        <v>1722</v>
      </c>
      <c r="B1116" t="n" s="14">
        <v>7557.0</v>
      </c>
      <c r="C1116" t="s" s="13">
        <v>1754</v>
      </c>
      <c r="D1116" t="s" s="13">
        <v>1724</v>
      </c>
      <c r="E1116" t="s" s="13">
        <v>1725</v>
      </c>
      <c r="F1116" t="n" s="14">
        <v>13053.0</v>
      </c>
      <c r="G1116" t="s" s="15">
        <v>1756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1322.17</v>
      </c>
      <c r="M1116" t="s" s="18">
        <v>24</v>
      </c>
    </row>
    <row r="1117">
      <c r="A1117" t="s" s="13">
        <v>1722</v>
      </c>
      <c r="B1117" t="n" s="14">
        <v>7557.0</v>
      </c>
      <c r="C1117" t="s" s="13">
        <v>1754</v>
      </c>
      <c r="D1117" t="s" s="13">
        <v>1724</v>
      </c>
      <c r="E1117" t="s" s="13">
        <v>1725</v>
      </c>
      <c r="F1117" t="n" s="14">
        <v>12039.0</v>
      </c>
      <c r="G1117" t="s" s="15">
        <v>1757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1484.64</v>
      </c>
      <c r="M1117" t="s" s="18">
        <v>24</v>
      </c>
    </row>
    <row r="1118">
      <c r="A1118" t="s" s="13">
        <v>1722</v>
      </c>
      <c r="B1118" t="n" s="14">
        <v>7557.0</v>
      </c>
      <c r="C1118" t="s" s="13">
        <v>1754</v>
      </c>
      <c r="D1118" t="s" s="13">
        <v>1724</v>
      </c>
      <c r="E1118" t="s" s="13">
        <v>1725</v>
      </c>
      <c r="F1118" t="n" s="14">
        <v>12774.0</v>
      </c>
      <c r="G1118" t="s" s="15">
        <v>1758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1453.75</v>
      </c>
      <c r="M1118" t="s" s="18">
        <v>24</v>
      </c>
    </row>
    <row r="1119">
      <c r="A1119" t="s" s="13">
        <v>1722</v>
      </c>
      <c r="B1119" t="n" s="14">
        <v>7557.0</v>
      </c>
      <c r="C1119" t="s" s="13">
        <v>1754</v>
      </c>
      <c r="D1119" t="s" s="13">
        <v>1724</v>
      </c>
      <c r="E1119" t="s" s="13">
        <v>1725</v>
      </c>
      <c r="F1119" t="n" s="14">
        <v>8975.0</v>
      </c>
      <c r="G1119" t="s" s="15">
        <v>1759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1417.75</v>
      </c>
      <c r="M1119" t="s" s="18">
        <v>24</v>
      </c>
    </row>
    <row r="1120">
      <c r="A1120" t="s" s="13">
        <v>1722</v>
      </c>
      <c r="B1120" t="n" s="14">
        <v>7557.0</v>
      </c>
      <c r="C1120" t="s" s="13">
        <v>1754</v>
      </c>
      <c r="D1120" t="s" s="13">
        <v>1724</v>
      </c>
      <c r="E1120" t="s" s="13">
        <v>1725</v>
      </c>
      <c r="F1120" t="n" s="14">
        <v>7310.0</v>
      </c>
      <c r="G1120" t="s" s="15">
        <v>1760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1486.64</v>
      </c>
      <c r="M1120" t="s" s="18">
        <v>24</v>
      </c>
    </row>
    <row r="1121">
      <c r="A1121" t="s" s="13">
        <v>1722</v>
      </c>
      <c r="B1121" t="n" s="14">
        <v>7557.0</v>
      </c>
      <c r="C1121" t="s" s="13">
        <v>1754</v>
      </c>
      <c r="D1121" t="s" s="13">
        <v>1724</v>
      </c>
      <c r="E1121" t="s" s="13">
        <v>1725</v>
      </c>
      <c r="F1121" t="n" s="14">
        <v>14162.0</v>
      </c>
      <c r="G1121" t="s" s="15">
        <v>1761</v>
      </c>
      <c r="H1121" t="s" s="16">
        <v>114</v>
      </c>
      <c r="I1121" t="s" s="13">
        <v>115</v>
      </c>
      <c r="J1121" t="s" s="13">
        <v>57</v>
      </c>
      <c r="K1121" t="n" s="17">
        <v>1.0</v>
      </c>
      <c r="L1121" t="n" s="17">
        <v>758.23</v>
      </c>
      <c r="M1121" t="s" s="18">
        <v>57</v>
      </c>
    </row>
    <row r="1122">
      <c r="A1122" t="s" s="13">
        <v>1722</v>
      </c>
      <c r="B1122" t="n" s="14">
        <v>7557.0</v>
      </c>
      <c r="C1122" t="s" s="13">
        <v>1754</v>
      </c>
      <c r="D1122" t="s" s="13">
        <v>1724</v>
      </c>
      <c r="E1122" t="s" s="13">
        <v>1725</v>
      </c>
      <c r="F1122" t="n" s="14">
        <v>12421.0</v>
      </c>
      <c r="G1122" t="s" s="15">
        <v>1762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1465.73</v>
      </c>
      <c r="M1122" t="s" s="18">
        <v>24</v>
      </c>
    </row>
    <row r="1123">
      <c r="A1123" t="s" s="13">
        <v>1722</v>
      </c>
      <c r="B1123" t="n" s="14">
        <v>7557.0</v>
      </c>
      <c r="C1123" t="s" s="13">
        <v>1754</v>
      </c>
      <c r="D1123" t="s" s="13">
        <v>1724</v>
      </c>
      <c r="E1123" t="s" s="13">
        <v>1725</v>
      </c>
      <c r="F1123" t="n" s="14">
        <v>11557.0</v>
      </c>
      <c r="G1123" t="s" s="15">
        <v>1763</v>
      </c>
      <c r="H1123" t="s" s="16">
        <v>21</v>
      </c>
      <c r="I1123" t="s" s="13">
        <v>22</v>
      </c>
      <c r="J1123" t="s" s="13">
        <v>57</v>
      </c>
      <c r="K1123" t="n" s="17">
        <v>0.3</v>
      </c>
      <c r="L1123" t="n" s="17">
        <v>159.27</v>
      </c>
      <c r="M1123" t="s" s="18">
        <v>24</v>
      </c>
    </row>
    <row r="1124">
      <c r="A1124" t="s" s="13">
        <v>1722</v>
      </c>
      <c r="B1124" t="n" s="14">
        <v>7557.0</v>
      </c>
      <c r="C1124" t="s" s="13">
        <v>1754</v>
      </c>
      <c r="D1124" t="s" s="13">
        <v>1724</v>
      </c>
      <c r="E1124" t="s" s="13">
        <v>1725</v>
      </c>
      <c r="F1124" t="n" s="14">
        <v>13395.0</v>
      </c>
      <c r="G1124" t="s" s="15">
        <v>1764</v>
      </c>
      <c r="H1124" t="s" s="16">
        <v>45</v>
      </c>
      <c r="I1124" t="s" s="13">
        <v>46</v>
      </c>
      <c r="J1124" t="s" s="13">
        <v>57</v>
      </c>
      <c r="K1124" t="n" s="17">
        <v>0.75</v>
      </c>
      <c r="L1124" t="n" s="17">
        <v>1094.88</v>
      </c>
      <c r="M1124" t="s" s="18">
        <v>24</v>
      </c>
    </row>
    <row r="1125">
      <c r="A1125" t="s" s="13">
        <v>1722</v>
      </c>
      <c r="B1125" t="n" s="14">
        <v>7557.0</v>
      </c>
      <c r="C1125" t="s" s="13">
        <v>1754</v>
      </c>
      <c r="D1125" t="s" s="13">
        <v>1724</v>
      </c>
      <c r="E1125" t="s" s="13">
        <v>1725</v>
      </c>
      <c r="F1125" t="n" s="14">
        <v>12783.0</v>
      </c>
      <c r="G1125" t="s" s="15">
        <v>1765</v>
      </c>
      <c r="H1125" t="s" s="16">
        <v>21</v>
      </c>
      <c r="I1125" t="s" s="13">
        <v>22</v>
      </c>
      <c r="J1125" t="s" s="13">
        <v>57</v>
      </c>
      <c r="K1125" t="n" s="17">
        <v>1.0</v>
      </c>
      <c r="L1125" t="n" s="17">
        <v>1345.95</v>
      </c>
      <c r="M1125" t="s" s="18">
        <v>24</v>
      </c>
    </row>
    <row r="1126">
      <c r="A1126" t="s" s="13">
        <v>1722</v>
      </c>
      <c r="B1126" t="n" s="14">
        <v>7557.0</v>
      </c>
      <c r="C1126" t="s" s="13">
        <v>1754</v>
      </c>
      <c r="D1126" t="s" s="13">
        <v>1724</v>
      </c>
      <c r="E1126" t="s" s="13">
        <v>1725</v>
      </c>
      <c r="F1126" t="n" s="14">
        <v>9930.0</v>
      </c>
      <c r="G1126" t="s" s="15">
        <v>1766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1576.8</v>
      </c>
      <c r="M1126" t="s" s="18">
        <v>24</v>
      </c>
    </row>
    <row r="1127">
      <c r="A1127" t="s" s="13">
        <v>1722</v>
      </c>
      <c r="B1127" t="n" s="14">
        <v>7557.0</v>
      </c>
      <c r="C1127" t="s" s="13">
        <v>1754</v>
      </c>
      <c r="D1127" t="s" s="13">
        <v>1724</v>
      </c>
      <c r="E1127" t="s" s="13">
        <v>1725</v>
      </c>
      <c r="F1127" t="n" s="14">
        <v>16987.0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1358.52</v>
      </c>
      <c r="M1127" t="s" s="18">
        <v>24</v>
      </c>
    </row>
    <row r="1128">
      <c r="A1128" t="s" s="13">
        <v>1768</v>
      </c>
      <c r="B1128" t="n" s="14">
        <v>17244.0</v>
      </c>
      <c r="C1128" t="s" s="13">
        <v>1769</v>
      </c>
      <c r="D1128" t="s" s="13">
        <v>1770</v>
      </c>
      <c r="E1128" t="s" s="13">
        <v>1771</v>
      </c>
      <c r="F1128" t="n" s="14">
        <v>13338.0</v>
      </c>
      <c r="G1128" t="s" s="15">
        <v>1772</v>
      </c>
      <c r="H1128" t="s" s="16">
        <v>21</v>
      </c>
      <c r="I1128" t="s" s="13">
        <v>22</v>
      </c>
      <c r="J1128" t="s" s="13">
        <v>57</v>
      </c>
      <c r="K1128" t="n" s="17">
        <v>0.5</v>
      </c>
      <c r="L1128" t="n" s="17">
        <v>1287.24</v>
      </c>
      <c r="M1128" t="s" s="18">
        <v>24</v>
      </c>
    </row>
    <row r="1129">
      <c r="A1129" t="s" s="13">
        <v>1768</v>
      </c>
      <c r="B1129" t="n" s="14">
        <v>17244.0</v>
      </c>
      <c r="C1129" t="s" s="13">
        <v>1769</v>
      </c>
      <c r="D1129" t="s" s="13">
        <v>1770</v>
      </c>
      <c r="E1129" t="s" s="13">
        <v>1771</v>
      </c>
      <c r="F1129" t="n" s="14">
        <v>12615.0</v>
      </c>
      <c r="G1129" t="s" s="15">
        <v>1773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1400.99</v>
      </c>
      <c r="M1129" t="s" s="18">
        <v>24</v>
      </c>
    </row>
    <row r="1130">
      <c r="A1130" t="s" s="13">
        <v>1768</v>
      </c>
      <c r="B1130" t="n" s="14">
        <v>17244.0</v>
      </c>
      <c r="C1130" t="s" s="13">
        <v>1769</v>
      </c>
      <c r="D1130" t="s" s="13">
        <v>1770</v>
      </c>
      <c r="E1130" t="s" s="13">
        <v>1771</v>
      </c>
      <c r="F1130" t="n" s="14">
        <v>8760.0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2294.5</v>
      </c>
      <c r="M1130" t="s" s="18">
        <v>24</v>
      </c>
    </row>
    <row r="1131">
      <c r="A1131" t="s" s="13">
        <v>1768</v>
      </c>
      <c r="B1131" t="n" s="14">
        <v>17223.0</v>
      </c>
      <c r="C1131" t="s" s="13">
        <v>1775</v>
      </c>
      <c r="D1131" t="s" s="13">
        <v>1776</v>
      </c>
      <c r="E1131" t="s" s="13">
        <v>1777</v>
      </c>
      <c r="F1131" t="n" s="14">
        <v>7246.0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1878.56</v>
      </c>
      <c r="M1131" t="s" s="18">
        <v>24</v>
      </c>
    </row>
    <row r="1132">
      <c r="A1132" t="s" s="13">
        <v>1768</v>
      </c>
      <c r="B1132" t="n" s="14">
        <v>17224.0</v>
      </c>
      <c r="C1132" t="s" s="13">
        <v>1779</v>
      </c>
      <c r="D1132" t="s" s="13">
        <v>1776</v>
      </c>
      <c r="E1132" t="s" s="13">
        <v>1777</v>
      </c>
      <c r="F1132" t="n" s="14">
        <v>7700.0</v>
      </c>
      <c r="G1132" t="s" s="15">
        <v>1780</v>
      </c>
      <c r="H1132" t="s" s="16">
        <v>178</v>
      </c>
      <c r="I1132" t="s" s="13">
        <v>179</v>
      </c>
      <c r="J1132" t="s" s="13">
        <v>57</v>
      </c>
      <c r="K1132" t="n" s="17">
        <v>1.2</v>
      </c>
      <c r="L1132" t="n" s="17">
        <v>1776.17</v>
      </c>
      <c r="M1132" t="s" s="18">
        <v>24</v>
      </c>
    </row>
    <row r="1133">
      <c r="A1133" t="s" s="13">
        <v>1768</v>
      </c>
      <c r="B1133" t="n" s="14">
        <v>17225.0</v>
      </c>
      <c r="C1133" t="s" s="13">
        <v>1781</v>
      </c>
      <c r="D1133" t="s" s="13">
        <v>1782</v>
      </c>
      <c r="E1133" t="s" s="13">
        <v>1777</v>
      </c>
      <c r="F1133" t="n" s="14">
        <v>8820.0</v>
      </c>
      <c r="G1133" t="s" s="15">
        <v>1783</v>
      </c>
      <c r="H1133" t="s" s="16">
        <v>45</v>
      </c>
      <c r="I1133" t="s" s="13">
        <v>46</v>
      </c>
      <c r="J1133" t="s" s="13">
        <v>23</v>
      </c>
      <c r="K1133" t="n" s="17">
        <v>0.75</v>
      </c>
      <c r="L1133" t="n" s="17">
        <v>2615.57</v>
      </c>
      <c r="M1133" t="s" s="18">
        <v>24</v>
      </c>
    </row>
    <row r="1134">
      <c r="A1134" t="s" s="13">
        <v>1768</v>
      </c>
      <c r="B1134" t="n" s="14">
        <v>17152.0</v>
      </c>
      <c r="C1134" t="s" s="13">
        <v>1784</v>
      </c>
      <c r="D1134" t="s" s="13">
        <v>1785</v>
      </c>
      <c r="E1134" t="s" s="13">
        <v>1777</v>
      </c>
      <c r="F1134" t="n" s="14">
        <v>7338.0</v>
      </c>
      <c r="G1134" t="s" s="15">
        <v>1786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1934.13</v>
      </c>
      <c r="M1134" t="s" s="18">
        <v>24</v>
      </c>
    </row>
    <row r="1135">
      <c r="A1135" t="s" s="13">
        <v>1768</v>
      </c>
      <c r="B1135" t="n" s="14">
        <v>17065.0</v>
      </c>
      <c r="C1135" t="s" s="13">
        <v>1787</v>
      </c>
      <c r="D1135" t="s" s="13">
        <v>1788</v>
      </c>
      <c r="E1135" t="s" s="13">
        <v>1777</v>
      </c>
      <c r="F1135" t="n" s="14">
        <v>5207.0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1596.58</v>
      </c>
      <c r="M1135" t="s" s="18">
        <v>24</v>
      </c>
    </row>
    <row r="1136">
      <c r="A1136" t="s" s="13">
        <v>1768</v>
      </c>
      <c r="B1136" t="n" s="14">
        <v>353.0</v>
      </c>
      <c r="C1136" t="s" s="13">
        <v>1790</v>
      </c>
      <c r="D1136" t="s" s="13">
        <v>1791</v>
      </c>
      <c r="E1136" t="s" s="13">
        <v>1777</v>
      </c>
      <c r="F1136" t="n" s="14">
        <v>11913.0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1532.9</v>
      </c>
      <c r="M1136" t="s" s="18">
        <v>24</v>
      </c>
    </row>
    <row r="1137">
      <c r="A1137" t="s" s="13">
        <v>1768</v>
      </c>
      <c r="B1137" t="n" s="14">
        <v>353.0</v>
      </c>
      <c r="C1137" t="s" s="13">
        <v>1790</v>
      </c>
      <c r="D1137" t="s" s="13">
        <v>1791</v>
      </c>
      <c r="E1137" t="s" s="13">
        <v>1777</v>
      </c>
      <c r="F1137" t="n" s="14">
        <v>6250.0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1942.4</v>
      </c>
      <c r="M1137" t="s" s="18">
        <v>24</v>
      </c>
    </row>
    <row r="1138">
      <c r="A1138" t="s" s="13">
        <v>1768</v>
      </c>
      <c r="B1138" t="n" s="14">
        <v>353.0</v>
      </c>
      <c r="C1138" t="s" s="13">
        <v>1790</v>
      </c>
      <c r="D1138" t="s" s="13">
        <v>1791</v>
      </c>
      <c r="E1138" t="s" s="13">
        <v>1777</v>
      </c>
      <c r="F1138" t="n" s="14">
        <v>9371.0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2192.22</v>
      </c>
      <c r="M1138" t="s" s="18">
        <v>24</v>
      </c>
    </row>
    <row r="1139">
      <c r="A1139" t="s" s="13">
        <v>1768</v>
      </c>
      <c r="B1139" t="n" s="14">
        <v>353.0</v>
      </c>
      <c r="C1139" t="s" s="13">
        <v>1790</v>
      </c>
      <c r="D1139" t="s" s="13">
        <v>1791</v>
      </c>
      <c r="E1139" t="s" s="13">
        <v>1777</v>
      </c>
      <c r="F1139" t="n" s="14">
        <v>13820.0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1.01</v>
      </c>
      <c r="L1139" t="n" s="17">
        <v>2038.44</v>
      </c>
      <c r="M1139" t="s" s="18">
        <v>24</v>
      </c>
    </row>
    <row r="1140">
      <c r="A1140" t="s" s="13">
        <v>1768</v>
      </c>
      <c r="B1140" t="n" s="14">
        <v>353.0</v>
      </c>
      <c r="C1140" t="s" s="13">
        <v>1790</v>
      </c>
      <c r="D1140" t="s" s="13">
        <v>1791</v>
      </c>
      <c r="E1140" t="s" s="13">
        <v>1777</v>
      </c>
      <c r="F1140" t="n" s="14">
        <v>16489.0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1627.09</v>
      </c>
      <c r="M1140" t="s" s="18">
        <v>24</v>
      </c>
    </row>
    <row r="1141">
      <c r="A1141" t="s" s="13">
        <v>1768</v>
      </c>
      <c r="B1141" t="n" s="14">
        <v>353.0</v>
      </c>
      <c r="C1141" t="s" s="13">
        <v>1790</v>
      </c>
      <c r="D1141" t="s" s="13">
        <v>1791</v>
      </c>
      <c r="E1141" t="s" s="13">
        <v>1777</v>
      </c>
      <c r="F1141" t="n" s="14">
        <v>8659.0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1620.1</v>
      </c>
      <c r="M1141" t="s" s="18">
        <v>24</v>
      </c>
    </row>
    <row r="1142">
      <c r="A1142" t="s" s="13">
        <v>1768</v>
      </c>
      <c r="B1142" t="n" s="14">
        <v>353.0</v>
      </c>
      <c r="C1142" t="s" s="13">
        <v>1790</v>
      </c>
      <c r="D1142" t="s" s="13">
        <v>1791</v>
      </c>
      <c r="E1142" t="s" s="13">
        <v>1777</v>
      </c>
      <c r="F1142" t="n" s="14">
        <v>7164.0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1615.77</v>
      </c>
      <c r="M1142" t="s" s="18">
        <v>24</v>
      </c>
    </row>
    <row r="1143">
      <c r="A1143" t="s" s="13">
        <v>1768</v>
      </c>
      <c r="B1143" t="n" s="14">
        <v>353.0</v>
      </c>
      <c r="C1143" t="s" s="13">
        <v>1790</v>
      </c>
      <c r="D1143" t="s" s="13">
        <v>1791</v>
      </c>
      <c r="E1143" t="s" s="13">
        <v>1777</v>
      </c>
      <c r="F1143" t="n" s="14">
        <v>4798.0</v>
      </c>
      <c r="G1143" t="s" s="15">
        <v>1799</v>
      </c>
      <c r="H1143" t="s" s="16">
        <v>21</v>
      </c>
      <c r="I1143" t="s" s="13">
        <v>22</v>
      </c>
      <c r="J1143" t="s" s="13">
        <v>57</v>
      </c>
      <c r="K1143" t="n" s="17">
        <v>1.0</v>
      </c>
      <c r="L1143" t="n" s="17">
        <v>44.56</v>
      </c>
      <c r="M1143" t="s" s="18">
        <v>24</v>
      </c>
    </row>
    <row r="1144">
      <c r="A1144" t="s" s="13">
        <v>1768</v>
      </c>
      <c r="B1144" t="n" s="14">
        <v>353.0</v>
      </c>
      <c r="C1144" t="s" s="13">
        <v>1790</v>
      </c>
      <c r="D1144" t="s" s="13">
        <v>1791</v>
      </c>
      <c r="E1144" t="s" s="13">
        <v>1777</v>
      </c>
      <c r="F1144" t="n" s="14">
        <v>9362.0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1666.67</v>
      </c>
      <c r="M1144" t="s" s="18">
        <v>24</v>
      </c>
    </row>
    <row r="1145">
      <c r="A1145" t="s" s="13">
        <v>1768</v>
      </c>
      <c r="B1145" t="n" s="14">
        <v>353.0</v>
      </c>
      <c r="C1145" t="s" s="13">
        <v>1790</v>
      </c>
      <c r="D1145" t="s" s="13">
        <v>1791</v>
      </c>
      <c r="E1145" t="s" s="13">
        <v>1777</v>
      </c>
      <c r="F1145" t="n" s="14">
        <v>8258.0</v>
      </c>
      <c r="G1145" t="s" s="15">
        <v>1801</v>
      </c>
      <c r="H1145" t="s" s="16">
        <v>21</v>
      </c>
      <c r="I1145" t="s" s="13">
        <v>22</v>
      </c>
      <c r="J1145" t="s" s="13">
        <v>57</v>
      </c>
      <c r="K1145" t="n" s="17">
        <v>0.1</v>
      </c>
      <c r="L1145" t="n" s="17">
        <v>1211.4</v>
      </c>
      <c r="M1145" t="s" s="18">
        <v>24</v>
      </c>
    </row>
    <row r="1146">
      <c r="A1146" t="s" s="13">
        <v>1768</v>
      </c>
      <c r="B1146" t="n" s="14">
        <v>353.0</v>
      </c>
      <c r="C1146" t="s" s="13">
        <v>1790</v>
      </c>
      <c r="D1146" t="s" s="13">
        <v>1791</v>
      </c>
      <c r="E1146" t="s" s="13">
        <v>1777</v>
      </c>
      <c r="F1146" t="n" s="14">
        <v>12416.0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1701.77</v>
      </c>
      <c r="M1146" t="s" s="18">
        <v>24</v>
      </c>
    </row>
    <row r="1147">
      <c r="A1147" t="s" s="13">
        <v>1768</v>
      </c>
      <c r="B1147" t="n" s="14">
        <v>353.0</v>
      </c>
      <c r="C1147" t="s" s="13">
        <v>1790</v>
      </c>
      <c r="D1147" t="s" s="13">
        <v>1791</v>
      </c>
      <c r="E1147" t="s" s="13">
        <v>1777</v>
      </c>
      <c r="F1147" t="n" s="14">
        <v>6459.0</v>
      </c>
      <c r="G1147" t="s" s="15">
        <v>1803</v>
      </c>
      <c r="H1147" t="s" s="16">
        <v>21</v>
      </c>
      <c r="I1147" t="s" s="13">
        <v>22</v>
      </c>
      <c r="J1147" t="s" s="13">
        <v>57</v>
      </c>
      <c r="K1147" t="n" s="17">
        <v>1.0</v>
      </c>
      <c r="L1147" t="n" s="17">
        <v>1278.53</v>
      </c>
      <c r="M1147" t="s" s="18">
        <v>24</v>
      </c>
    </row>
    <row r="1148">
      <c r="A1148" t="s" s="13">
        <v>1768</v>
      </c>
      <c r="B1148" t="n" s="14">
        <v>353.0</v>
      </c>
      <c r="C1148" t="s" s="13">
        <v>1790</v>
      </c>
      <c r="D1148" t="s" s="13">
        <v>1791</v>
      </c>
      <c r="E1148" t="s" s="13">
        <v>1777</v>
      </c>
      <c r="F1148" t="n" s="14">
        <v>11890.0</v>
      </c>
      <c r="G1148" t="s" s="15">
        <v>1804</v>
      </c>
      <c r="H1148" t="s" s="16">
        <v>45</v>
      </c>
      <c r="I1148" t="s" s="13">
        <v>46</v>
      </c>
      <c r="J1148" t="s" s="13">
        <v>57</v>
      </c>
      <c r="K1148" t="n" s="17">
        <v>1.2</v>
      </c>
      <c r="L1148" t="n" s="17">
        <v>820.92</v>
      </c>
      <c r="M1148" t="s" s="18">
        <v>24</v>
      </c>
    </row>
    <row r="1149">
      <c r="A1149" t="s" s="13">
        <v>1768</v>
      </c>
      <c r="B1149" t="n" s="14">
        <v>353.0</v>
      </c>
      <c r="C1149" t="s" s="13">
        <v>1790</v>
      </c>
      <c r="D1149" t="s" s="13">
        <v>1791</v>
      </c>
      <c r="E1149" t="s" s="13">
        <v>1777</v>
      </c>
      <c r="F1149" t="n" s="14">
        <v>8860.0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1976.23</v>
      </c>
      <c r="M1149" t="s" s="18">
        <v>24</v>
      </c>
    </row>
    <row r="1150">
      <c r="A1150" t="s" s="13">
        <v>1768</v>
      </c>
      <c r="B1150" t="n" s="14">
        <v>353.0</v>
      </c>
      <c r="C1150" t="s" s="13">
        <v>1790</v>
      </c>
      <c r="D1150" t="s" s="13">
        <v>1791</v>
      </c>
      <c r="E1150" t="s" s="13">
        <v>1777</v>
      </c>
      <c r="F1150" t="n" s="14">
        <v>10153.0</v>
      </c>
      <c r="G1150" t="s" s="15">
        <v>1806</v>
      </c>
      <c r="H1150" t="s" s="16">
        <v>45</v>
      </c>
      <c r="I1150" t="s" s="13">
        <v>46</v>
      </c>
      <c r="J1150" t="s" s="13">
        <v>57</v>
      </c>
      <c r="K1150" t="n" s="17">
        <v>1.2</v>
      </c>
      <c r="L1150" t="n" s="17">
        <v>914.24</v>
      </c>
      <c r="M1150" t="s" s="18">
        <v>24</v>
      </c>
    </row>
    <row r="1151">
      <c r="A1151" t="s" s="13">
        <v>1768</v>
      </c>
      <c r="B1151" t="n" s="14">
        <v>353.0</v>
      </c>
      <c r="C1151" t="s" s="13">
        <v>1790</v>
      </c>
      <c r="D1151" t="s" s="13">
        <v>1791</v>
      </c>
      <c r="E1151" t="s" s="13">
        <v>1777</v>
      </c>
      <c r="F1151" t="n" s="14">
        <v>12763.0</v>
      </c>
      <c r="G1151" t="s" s="15">
        <v>1807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1378.65</v>
      </c>
      <c r="M1151" t="s" s="18">
        <v>24</v>
      </c>
    </row>
    <row r="1152">
      <c r="A1152" t="s" s="13">
        <v>1768</v>
      </c>
      <c r="B1152" t="n" s="14">
        <v>353.0</v>
      </c>
      <c r="C1152" t="s" s="13">
        <v>1790</v>
      </c>
      <c r="D1152" t="s" s="13">
        <v>1791</v>
      </c>
      <c r="E1152" t="s" s="13">
        <v>1777</v>
      </c>
      <c r="F1152" t="n" s="14">
        <v>12415.0</v>
      </c>
      <c r="G1152" t="s" s="15">
        <v>1808</v>
      </c>
      <c r="H1152" t="s" s="16">
        <v>45</v>
      </c>
      <c r="I1152" t="s" s="13">
        <v>46</v>
      </c>
      <c r="J1152" t="s" s="13">
        <v>57</v>
      </c>
      <c r="K1152" t="n" s="17">
        <v>1.2</v>
      </c>
      <c r="L1152" t="n" s="17">
        <v>693.14</v>
      </c>
      <c r="M1152" t="s" s="18">
        <v>24</v>
      </c>
    </row>
    <row r="1153">
      <c r="A1153" t="s" s="13">
        <v>1768</v>
      </c>
      <c r="B1153" t="n" s="14">
        <v>353.0</v>
      </c>
      <c r="C1153" t="s" s="13">
        <v>1790</v>
      </c>
      <c r="D1153" t="s" s="13">
        <v>1791</v>
      </c>
      <c r="E1153" t="s" s="13">
        <v>1777</v>
      </c>
      <c r="F1153" t="n" s="14">
        <v>12614.0</v>
      </c>
      <c r="G1153" t="s" s="15">
        <v>1809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2015.05</v>
      </c>
      <c r="M1153" t="s" s="18">
        <v>24</v>
      </c>
    </row>
    <row r="1154">
      <c r="A1154" t="s" s="13">
        <v>1768</v>
      </c>
      <c r="B1154" t="n" s="14">
        <v>353.0</v>
      </c>
      <c r="C1154" t="s" s="13">
        <v>1790</v>
      </c>
      <c r="D1154" t="s" s="13">
        <v>1791</v>
      </c>
      <c r="E1154" t="s" s="13">
        <v>1777</v>
      </c>
      <c r="F1154" t="n" s="14">
        <v>7750.0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1.02</v>
      </c>
      <c r="L1154" t="n" s="17">
        <v>1776.26</v>
      </c>
      <c r="M1154" t="s" s="18">
        <v>24</v>
      </c>
    </row>
    <row r="1155">
      <c r="A1155" t="s" s="13">
        <v>1768</v>
      </c>
      <c r="B1155" t="n" s="14">
        <v>353.0</v>
      </c>
      <c r="C1155" t="s" s="13">
        <v>1790</v>
      </c>
      <c r="D1155" t="s" s="13">
        <v>1791</v>
      </c>
      <c r="E1155" t="s" s="13">
        <v>1777</v>
      </c>
      <c r="F1155" t="n" s="14">
        <v>9302.0</v>
      </c>
      <c r="G1155" t="s" s="15">
        <v>1811</v>
      </c>
      <c r="H1155" t="s" s="16">
        <v>21</v>
      </c>
      <c r="I1155" t="s" s="13">
        <v>22</v>
      </c>
      <c r="J1155" t="s" s="13">
        <v>57</v>
      </c>
      <c r="K1155" t="n" s="17">
        <v>1.0</v>
      </c>
      <c r="L1155" t="n" s="17">
        <v>1221.5</v>
      </c>
      <c r="M1155" t="s" s="18">
        <v>24</v>
      </c>
    </row>
    <row r="1156">
      <c r="A1156" t="s" s="13">
        <v>1768</v>
      </c>
      <c r="B1156" t="n" s="14">
        <v>353.0</v>
      </c>
      <c r="C1156" t="s" s="13">
        <v>1790</v>
      </c>
      <c r="D1156" t="s" s="13">
        <v>1791</v>
      </c>
      <c r="E1156" t="s" s="13">
        <v>1777</v>
      </c>
      <c r="F1156" t="n" s="14">
        <v>13523.0</v>
      </c>
      <c r="G1156" t="s" s="15">
        <v>1812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1616.04</v>
      </c>
      <c r="M1156" t="s" s="18">
        <v>24</v>
      </c>
    </row>
    <row r="1157">
      <c r="A1157" t="s" s="13">
        <v>1768</v>
      </c>
      <c r="B1157" t="n" s="14">
        <v>353.0</v>
      </c>
      <c r="C1157" t="s" s="13">
        <v>1790</v>
      </c>
      <c r="D1157" t="s" s="13">
        <v>1791</v>
      </c>
      <c r="E1157" t="s" s="13">
        <v>1777</v>
      </c>
      <c r="F1157" t="n" s="14">
        <v>11904.0</v>
      </c>
      <c r="G1157" t="s" s="15">
        <v>1813</v>
      </c>
      <c r="H1157" t="s" s="16">
        <v>21</v>
      </c>
      <c r="I1157" t="s" s="13">
        <v>22</v>
      </c>
      <c r="J1157" t="s" s="13">
        <v>57</v>
      </c>
      <c r="K1157" t="n" s="17">
        <v>0.2</v>
      </c>
      <c r="L1157" t="n" s="17">
        <v>107.8</v>
      </c>
      <c r="M1157" t="s" s="18">
        <v>24</v>
      </c>
    </row>
    <row r="1158">
      <c r="A1158" t="s" s="13">
        <v>1768</v>
      </c>
      <c r="B1158" t="n" s="14">
        <v>353.0</v>
      </c>
      <c r="C1158" t="s" s="13">
        <v>1790</v>
      </c>
      <c r="D1158" t="s" s="13">
        <v>1791</v>
      </c>
      <c r="E1158" t="s" s="13">
        <v>1777</v>
      </c>
      <c r="F1158" t="n" s="14">
        <v>6746.0</v>
      </c>
      <c r="G1158" t="s" s="15">
        <v>1814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1624.94</v>
      </c>
      <c r="M1158" t="s" s="18">
        <v>24</v>
      </c>
    </row>
    <row r="1159">
      <c r="A1159" t="s" s="13">
        <v>1768</v>
      </c>
      <c r="B1159" t="n" s="14">
        <v>353.0</v>
      </c>
      <c r="C1159" t="s" s="13">
        <v>1790</v>
      </c>
      <c r="D1159" t="s" s="13">
        <v>1791</v>
      </c>
      <c r="E1159" t="s" s="13">
        <v>1777</v>
      </c>
      <c r="F1159" t="n" s="14">
        <v>6916.0</v>
      </c>
      <c r="G1159" t="s" s="15">
        <v>1815</v>
      </c>
      <c r="H1159" t="s" s="16">
        <v>21</v>
      </c>
      <c r="I1159" t="s" s="13">
        <v>22</v>
      </c>
      <c r="J1159" t="s" s="13">
        <v>57</v>
      </c>
      <c r="K1159" t="n" s="17">
        <v>0.99</v>
      </c>
      <c r="L1159" t="n" s="17">
        <v>1320.75</v>
      </c>
      <c r="M1159" t="s" s="18">
        <v>24</v>
      </c>
    </row>
    <row r="1160">
      <c r="A1160" t="s" s="13">
        <v>1768</v>
      </c>
      <c r="B1160" t="n" s="14">
        <v>353.0</v>
      </c>
      <c r="C1160" t="s" s="13">
        <v>1790</v>
      </c>
      <c r="D1160" t="s" s="13">
        <v>1791</v>
      </c>
      <c r="E1160" t="s" s="13">
        <v>1777</v>
      </c>
      <c r="F1160" t="n" s="14">
        <v>11181.0</v>
      </c>
      <c r="G1160" t="s" s="15">
        <v>1816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1350.24</v>
      </c>
      <c r="M1160" t="s" s="18">
        <v>24</v>
      </c>
    </row>
    <row r="1161">
      <c r="A1161" t="s" s="13">
        <v>1768</v>
      </c>
      <c r="B1161" t="n" s="14">
        <v>353.0</v>
      </c>
      <c r="C1161" t="s" s="13">
        <v>1790</v>
      </c>
      <c r="D1161" t="s" s="13">
        <v>1791</v>
      </c>
      <c r="E1161" t="s" s="13">
        <v>1777</v>
      </c>
      <c r="F1161" t="n" s="14">
        <v>4465.0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0.5</v>
      </c>
      <c r="L1161" t="n" s="17">
        <v>1626.42</v>
      </c>
      <c r="M1161" t="s" s="18">
        <v>24</v>
      </c>
    </row>
    <row r="1162">
      <c r="A1162" t="s" s="13">
        <v>1768</v>
      </c>
      <c r="B1162" t="n" s="14">
        <v>353.0</v>
      </c>
      <c r="C1162" t="s" s="13">
        <v>1790</v>
      </c>
      <c r="D1162" t="s" s="13">
        <v>1791</v>
      </c>
      <c r="E1162" t="s" s="13">
        <v>1777</v>
      </c>
      <c r="F1162" t="n" s="14">
        <v>12252.0</v>
      </c>
      <c r="G1162" t="s" s="15">
        <v>1818</v>
      </c>
      <c r="H1162" t="s" s="16">
        <v>45</v>
      </c>
      <c r="I1162" t="s" s="13">
        <v>46</v>
      </c>
      <c r="J1162" t="s" s="13">
        <v>23</v>
      </c>
      <c r="K1162" t="n" s="17">
        <v>0.75</v>
      </c>
      <c r="L1162" t="n" s="17">
        <v>1238.56</v>
      </c>
      <c r="M1162" t="s" s="18">
        <v>24</v>
      </c>
    </row>
    <row r="1163">
      <c r="A1163" t="s" s="13">
        <v>1768</v>
      </c>
      <c r="B1163" t="n" s="14">
        <v>353.0</v>
      </c>
      <c r="C1163" t="s" s="13">
        <v>1790</v>
      </c>
      <c r="D1163" t="s" s="13">
        <v>1791</v>
      </c>
      <c r="E1163" t="s" s="13">
        <v>1777</v>
      </c>
      <c r="F1163" t="n" s="14">
        <v>10919.0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0.6</v>
      </c>
      <c r="L1163" t="n" s="17">
        <v>1805.37</v>
      </c>
      <c r="M1163" t="s" s="18">
        <v>24</v>
      </c>
    </row>
    <row r="1164">
      <c r="A1164" t="s" s="13">
        <v>1768</v>
      </c>
      <c r="B1164" t="n" s="14">
        <v>353.0</v>
      </c>
      <c r="C1164" t="s" s="13">
        <v>1790</v>
      </c>
      <c r="D1164" t="s" s="13">
        <v>1791</v>
      </c>
      <c r="E1164" t="s" s="13">
        <v>1777</v>
      </c>
      <c r="F1164" t="n" s="14">
        <v>8830.0</v>
      </c>
      <c r="G1164" t="s" s="15">
        <v>1820</v>
      </c>
      <c r="H1164" t="s" s="16">
        <v>21</v>
      </c>
      <c r="I1164" t="s" s="13">
        <v>22</v>
      </c>
      <c r="J1164" t="s" s="13">
        <v>23</v>
      </c>
      <c r="K1164" t="n" s="17">
        <v>0.95</v>
      </c>
      <c r="L1164" t="n" s="17">
        <v>1521.91</v>
      </c>
      <c r="M1164" t="s" s="18">
        <v>24</v>
      </c>
    </row>
    <row r="1165">
      <c r="A1165" t="s" s="13">
        <v>1768</v>
      </c>
      <c r="B1165" t="n" s="14">
        <v>353.0</v>
      </c>
      <c r="C1165" t="s" s="13">
        <v>1790</v>
      </c>
      <c r="D1165" t="s" s="13">
        <v>1791</v>
      </c>
      <c r="E1165" t="s" s="13">
        <v>1777</v>
      </c>
      <c r="F1165" t="n" s="14">
        <v>10036.0</v>
      </c>
      <c r="G1165" t="s" s="15">
        <v>1821</v>
      </c>
      <c r="H1165" t="s" s="16">
        <v>178</v>
      </c>
      <c r="I1165" t="s" s="13">
        <v>179</v>
      </c>
      <c r="J1165" t="s" s="13">
        <v>23</v>
      </c>
      <c r="K1165" t="n" s="17">
        <v>1.0</v>
      </c>
      <c r="L1165" t="n" s="17">
        <v>2814.57</v>
      </c>
      <c r="M1165" t="s" s="18">
        <v>24</v>
      </c>
    </row>
    <row r="1166">
      <c r="A1166" t="s" s="13">
        <v>1768</v>
      </c>
      <c r="B1166" t="n" s="14">
        <v>353.0</v>
      </c>
      <c r="C1166" t="s" s="13">
        <v>1790</v>
      </c>
      <c r="D1166" t="s" s="13">
        <v>1791</v>
      </c>
      <c r="E1166" t="s" s="13">
        <v>1777</v>
      </c>
      <c r="F1166" t="n" s="14">
        <v>13165.0</v>
      </c>
      <c r="G1166" t="s" s="15">
        <v>1822</v>
      </c>
      <c r="H1166" t="s" s="16">
        <v>45</v>
      </c>
      <c r="I1166" t="s" s="13">
        <v>46</v>
      </c>
      <c r="J1166" t="s" s="13">
        <v>57</v>
      </c>
      <c r="K1166" t="n" s="17">
        <v>0.1</v>
      </c>
      <c r="L1166" t="n" s="17">
        <v>0.0</v>
      </c>
      <c r="M1166" t="s" s="18">
        <v>24</v>
      </c>
    </row>
    <row r="1167">
      <c r="A1167" t="s" s="13">
        <v>1768</v>
      </c>
      <c r="B1167" t="n" s="14">
        <v>353.0</v>
      </c>
      <c r="C1167" t="s" s="13">
        <v>1790</v>
      </c>
      <c r="D1167" t="s" s="13">
        <v>1791</v>
      </c>
      <c r="E1167" t="s" s="13">
        <v>1777</v>
      </c>
      <c r="F1167" t="n" s="14">
        <v>7577.0</v>
      </c>
      <c r="G1167" t="s" s="15">
        <v>1823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1736.19</v>
      </c>
      <c r="M1167" t="s" s="18">
        <v>24</v>
      </c>
    </row>
    <row r="1168">
      <c r="A1168" t="s" s="13">
        <v>1824</v>
      </c>
      <c r="B1168" t="n" s="14">
        <v>17202.0</v>
      </c>
      <c r="C1168" t="s" s="13">
        <v>1825</v>
      </c>
      <c r="D1168" t="s" s="13">
        <v>1826</v>
      </c>
      <c r="E1168" t="s" s="13">
        <v>1827</v>
      </c>
      <c r="F1168" t="n" s="14">
        <v>7135.0</v>
      </c>
      <c r="G1168" t="s" s="15">
        <v>1828</v>
      </c>
      <c r="H1168" t="s" s="16">
        <v>21</v>
      </c>
      <c r="I1168" t="s" s="13">
        <v>22</v>
      </c>
      <c r="J1168" t="s" s="13">
        <v>23</v>
      </c>
      <c r="K1168" t="n" s="17">
        <v>0.8</v>
      </c>
      <c r="L1168" t="n" s="17">
        <v>2557.33</v>
      </c>
      <c r="M1168" t="s" s="18">
        <v>24</v>
      </c>
    </row>
    <row r="1169">
      <c r="A1169" t="s" s="13">
        <v>1824</v>
      </c>
      <c r="B1169" t="n" s="14">
        <v>17202.0</v>
      </c>
      <c r="C1169" t="s" s="13">
        <v>1825</v>
      </c>
      <c r="D1169" t="s" s="13">
        <v>1826</v>
      </c>
      <c r="E1169" t="s" s="13">
        <v>1827</v>
      </c>
      <c r="F1169" t="n" s="14">
        <v>12897.0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0.2</v>
      </c>
      <c r="L1169" t="n" s="17">
        <v>2411.95</v>
      </c>
      <c r="M1169" t="s" s="18">
        <v>24</v>
      </c>
    </row>
    <row r="1170">
      <c r="A1170" t="s" s="13">
        <v>1824</v>
      </c>
      <c r="B1170" t="n" s="14">
        <v>17139.0</v>
      </c>
      <c r="C1170" t="s" s="13">
        <v>1830</v>
      </c>
      <c r="D1170" t="s" s="13">
        <v>1831</v>
      </c>
      <c r="E1170" t="s" s="13">
        <v>1827</v>
      </c>
      <c r="F1170" t="n" s="14">
        <v>8696.0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1743.97</v>
      </c>
      <c r="M1170" t="s" s="18">
        <v>24</v>
      </c>
    </row>
    <row r="1171">
      <c r="A1171" t="s" s="13">
        <v>1824</v>
      </c>
      <c r="B1171" t="n" s="14">
        <v>350.0</v>
      </c>
      <c r="C1171" t="s" s="13">
        <v>1833</v>
      </c>
      <c r="D1171" t="s" s="13">
        <v>1834</v>
      </c>
      <c r="E1171" t="s" s="13">
        <v>1835</v>
      </c>
      <c r="F1171" t="n" s="14">
        <v>5101.0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0.21</v>
      </c>
      <c r="L1171" t="n" s="17">
        <v>1526.24</v>
      </c>
      <c r="M1171" t="s" s="18">
        <v>24</v>
      </c>
    </row>
    <row r="1172">
      <c r="A1172" t="s" s="13">
        <v>1824</v>
      </c>
      <c r="B1172" t="n" s="14">
        <v>350.0</v>
      </c>
      <c r="C1172" t="s" s="13">
        <v>1833</v>
      </c>
      <c r="D1172" t="s" s="13">
        <v>1834</v>
      </c>
      <c r="E1172" t="s" s="13">
        <v>1835</v>
      </c>
      <c r="F1172" t="n" s="14">
        <v>6779.0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1911.56</v>
      </c>
      <c r="M1172" t="s" s="18">
        <v>24</v>
      </c>
    </row>
    <row r="1173">
      <c r="A1173" t="s" s="13">
        <v>1824</v>
      </c>
      <c r="B1173" t="n" s="14">
        <v>350.0</v>
      </c>
      <c r="C1173" t="s" s="13">
        <v>1833</v>
      </c>
      <c r="D1173" t="s" s="13">
        <v>1834</v>
      </c>
      <c r="E1173" t="s" s="13">
        <v>1835</v>
      </c>
      <c r="F1173" t="n" s="14">
        <v>12323.0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1383.08</v>
      </c>
      <c r="M1173" t="s" s="18">
        <v>24</v>
      </c>
    </row>
    <row r="1174">
      <c r="A1174" t="s" s="13">
        <v>1824</v>
      </c>
      <c r="B1174" t="n" s="14">
        <v>350.0</v>
      </c>
      <c r="C1174" t="s" s="13">
        <v>1833</v>
      </c>
      <c r="D1174" t="s" s="13">
        <v>1834</v>
      </c>
      <c r="E1174" t="s" s="13">
        <v>1835</v>
      </c>
      <c r="F1174" t="n" s="14">
        <v>11732.0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0.7</v>
      </c>
      <c r="L1174" t="n" s="17">
        <v>1949.49</v>
      </c>
      <c r="M1174" t="s" s="18">
        <v>24</v>
      </c>
    </row>
    <row r="1175">
      <c r="A1175" t="s" s="13">
        <v>1824</v>
      </c>
      <c r="B1175" t="n" s="14">
        <v>350.0</v>
      </c>
      <c r="C1175" t="s" s="13">
        <v>1833</v>
      </c>
      <c r="D1175" t="s" s="13">
        <v>1834</v>
      </c>
      <c r="E1175" t="s" s="13">
        <v>1835</v>
      </c>
      <c r="F1175" t="n" s="14">
        <v>11421.0</v>
      </c>
      <c r="G1175" t="s" s="15">
        <v>1840</v>
      </c>
      <c r="H1175" t="s" s="16">
        <v>45</v>
      </c>
      <c r="I1175" t="s" s="13">
        <v>46</v>
      </c>
      <c r="J1175" t="s" s="13">
        <v>57</v>
      </c>
      <c r="K1175" t="n" s="17">
        <v>0.42</v>
      </c>
      <c r="L1175" t="n" s="17">
        <v>297.4</v>
      </c>
      <c r="M1175" t="s" s="18">
        <v>24</v>
      </c>
    </row>
    <row r="1176">
      <c r="A1176" t="s" s="13">
        <v>1824</v>
      </c>
      <c r="B1176" t="n" s="14">
        <v>350.0</v>
      </c>
      <c r="C1176" t="s" s="13">
        <v>1833</v>
      </c>
      <c r="D1176" t="s" s="13">
        <v>1834</v>
      </c>
      <c r="E1176" t="s" s="13">
        <v>1835</v>
      </c>
      <c r="F1176" t="n" s="14">
        <v>9711.0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0.83</v>
      </c>
      <c r="L1176" t="n" s="17">
        <v>1163.63</v>
      </c>
      <c r="M1176" t="s" s="18">
        <v>24</v>
      </c>
    </row>
    <row r="1177">
      <c r="A1177" t="s" s="13">
        <v>1824</v>
      </c>
      <c r="B1177" t="n" s="14">
        <v>350.0</v>
      </c>
      <c r="C1177" t="s" s="13">
        <v>1833</v>
      </c>
      <c r="D1177" t="s" s="13">
        <v>1834</v>
      </c>
      <c r="E1177" t="s" s="13">
        <v>1835</v>
      </c>
      <c r="F1177" t="n" s="14">
        <v>4219.0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0.4</v>
      </c>
      <c r="L1177" t="n" s="17">
        <v>1144.98</v>
      </c>
      <c r="M1177" t="s" s="18">
        <v>24</v>
      </c>
    </row>
    <row r="1178">
      <c r="A1178" t="s" s="13">
        <v>1824</v>
      </c>
      <c r="B1178" t="n" s="14">
        <v>350.0</v>
      </c>
      <c r="C1178" t="s" s="13">
        <v>1833</v>
      </c>
      <c r="D1178" t="s" s="13">
        <v>1834</v>
      </c>
      <c r="E1178" t="s" s="13">
        <v>1835</v>
      </c>
      <c r="F1178" t="n" s="14">
        <v>6458.0</v>
      </c>
      <c r="G1178" t="s" s="15">
        <v>1843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1412.25</v>
      </c>
      <c r="M1178" t="s" s="18">
        <v>24</v>
      </c>
    </row>
    <row r="1179">
      <c r="A1179" t="s" s="13">
        <v>1824</v>
      </c>
      <c r="B1179" t="n" s="14">
        <v>350.0</v>
      </c>
      <c r="C1179" t="s" s="13">
        <v>1833</v>
      </c>
      <c r="D1179" t="s" s="13">
        <v>1834</v>
      </c>
      <c r="E1179" t="s" s="13">
        <v>1835</v>
      </c>
      <c r="F1179" t="n" s="14">
        <v>11059.0</v>
      </c>
      <c r="G1179" t="s" s="15">
        <v>1844</v>
      </c>
      <c r="H1179" t="s" s="16">
        <v>178</v>
      </c>
      <c r="I1179" t="s" s="13">
        <v>179</v>
      </c>
      <c r="J1179" t="s" s="13">
        <v>23</v>
      </c>
      <c r="K1179" t="n" s="17">
        <v>1.0</v>
      </c>
      <c r="L1179" t="n" s="17">
        <v>1794.89</v>
      </c>
      <c r="M1179" t="s" s="18">
        <v>24</v>
      </c>
    </row>
    <row r="1180">
      <c r="A1180" t="s" s="13">
        <v>1824</v>
      </c>
      <c r="B1180" t="n" s="14">
        <v>350.0</v>
      </c>
      <c r="C1180" t="s" s="13">
        <v>1833</v>
      </c>
      <c r="D1180" t="s" s="13">
        <v>1834</v>
      </c>
      <c r="E1180" t="s" s="13">
        <v>1835</v>
      </c>
      <c r="F1180" t="n" s="14">
        <v>8888.0</v>
      </c>
      <c r="G1180" t="s" s="15">
        <v>1845</v>
      </c>
      <c r="H1180" t="s" s="16">
        <v>45</v>
      </c>
      <c r="I1180" t="s" s="13">
        <v>46</v>
      </c>
      <c r="J1180" t="s" s="13">
        <v>57</v>
      </c>
      <c r="K1180" t="n" s="17">
        <v>0.83</v>
      </c>
      <c r="L1180" t="n" s="17">
        <v>913.98</v>
      </c>
      <c r="M1180" t="s" s="18">
        <v>24</v>
      </c>
    </row>
    <row r="1181">
      <c r="A1181" t="s" s="13">
        <v>1824</v>
      </c>
      <c r="B1181" t="n" s="14">
        <v>350.0</v>
      </c>
      <c r="C1181" t="s" s="13">
        <v>1833</v>
      </c>
      <c r="D1181" t="s" s="13">
        <v>1834</v>
      </c>
      <c r="E1181" t="s" s="13">
        <v>1835</v>
      </c>
      <c r="F1181" t="n" s="14">
        <v>6301.0</v>
      </c>
      <c r="G1181" t="s" s="15">
        <v>1846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2244.76</v>
      </c>
      <c r="M1181" t="s" s="18">
        <v>24</v>
      </c>
    </row>
    <row r="1182">
      <c r="A1182" t="s" s="13">
        <v>1824</v>
      </c>
      <c r="B1182" t="n" s="14">
        <v>350.0</v>
      </c>
      <c r="C1182" t="s" s="13">
        <v>1833</v>
      </c>
      <c r="D1182" t="s" s="13">
        <v>1834</v>
      </c>
      <c r="E1182" t="s" s="13">
        <v>1835</v>
      </c>
      <c r="F1182" t="n" s="14">
        <v>14678.0</v>
      </c>
      <c r="G1182" t="s" s="15">
        <v>1847</v>
      </c>
      <c r="H1182" t="s" s="16">
        <v>21</v>
      </c>
      <c r="I1182" t="s" s="13">
        <v>22</v>
      </c>
      <c r="J1182" t="s" s="13">
        <v>57</v>
      </c>
      <c r="K1182" t="n" s="17">
        <v>0.8</v>
      </c>
      <c r="L1182" t="n" s="17">
        <v>901.03</v>
      </c>
      <c r="M1182" t="s" s="18">
        <v>24</v>
      </c>
    </row>
    <row r="1183">
      <c r="A1183" t="s" s="13">
        <v>1824</v>
      </c>
      <c r="B1183" t="n" s="14">
        <v>350.0</v>
      </c>
      <c r="C1183" t="s" s="13">
        <v>1833</v>
      </c>
      <c r="D1183" t="s" s="13">
        <v>1834</v>
      </c>
      <c r="E1183" t="s" s="13">
        <v>1835</v>
      </c>
      <c r="F1183" t="n" s="14">
        <v>13351.0</v>
      </c>
      <c r="G1183" t="s" s="15">
        <v>1848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1392.15</v>
      </c>
      <c r="M1183" t="s" s="18">
        <v>24</v>
      </c>
    </row>
    <row r="1184">
      <c r="A1184" t="s" s="13">
        <v>1849</v>
      </c>
      <c r="B1184" t="n" s="14">
        <v>17175.0</v>
      </c>
      <c r="C1184" t="s" s="13">
        <v>1850</v>
      </c>
      <c r="D1184" t="s" s="13">
        <v>1851</v>
      </c>
      <c r="E1184" t="s" s="13">
        <v>1852</v>
      </c>
      <c r="F1184" t="n" s="14">
        <v>5087.0</v>
      </c>
      <c r="G1184" t="s" s="15">
        <v>1853</v>
      </c>
      <c r="H1184" t="s" s="16">
        <v>45</v>
      </c>
      <c r="I1184" t="s" s="13">
        <v>46</v>
      </c>
      <c r="J1184" t="s" s="13">
        <v>57</v>
      </c>
      <c r="K1184" t="n" s="17">
        <v>0.75</v>
      </c>
      <c r="L1184" t="n" s="17">
        <v>986.69</v>
      </c>
      <c r="M1184" t="s" s="18">
        <v>24</v>
      </c>
    </row>
    <row r="1185">
      <c r="A1185" t="s" s="13">
        <v>1849</v>
      </c>
      <c r="B1185" t="n" s="14">
        <v>17175.0</v>
      </c>
      <c r="C1185" t="s" s="13">
        <v>1850</v>
      </c>
      <c r="D1185" t="s" s="13">
        <v>1851</v>
      </c>
      <c r="E1185" t="s" s="13">
        <v>1852</v>
      </c>
      <c r="F1185" t="n" s="14">
        <v>14333.0</v>
      </c>
      <c r="G1185" t="s" s="15">
        <v>1854</v>
      </c>
      <c r="H1185" t="s" s="16">
        <v>21</v>
      </c>
      <c r="I1185" t="s" s="13">
        <v>22</v>
      </c>
      <c r="J1185" t="s" s="13">
        <v>57</v>
      </c>
      <c r="K1185" t="n" s="17">
        <v>0.5</v>
      </c>
      <c r="L1185" t="n" s="17">
        <v>167.64</v>
      </c>
      <c r="M1185" t="s" s="18">
        <v>24</v>
      </c>
    </row>
    <row r="1186">
      <c r="A1186" t="s" s="13">
        <v>1849</v>
      </c>
      <c r="B1186" t="n" s="14">
        <v>351.0</v>
      </c>
      <c r="C1186" t="s" s="13">
        <v>1855</v>
      </c>
      <c r="D1186" t="s" s="13">
        <v>1856</v>
      </c>
      <c r="E1186" t="s" s="13">
        <v>1852</v>
      </c>
      <c r="F1186" t="n" s="14">
        <v>12424.0</v>
      </c>
      <c r="G1186" t="s" s="15">
        <v>1857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1919.61</v>
      </c>
      <c r="M1186" t="s" s="18">
        <v>24</v>
      </c>
    </row>
    <row r="1187">
      <c r="A1187" t="s" s="13">
        <v>1849</v>
      </c>
      <c r="B1187" t="n" s="14">
        <v>351.0</v>
      </c>
      <c r="C1187" t="s" s="13">
        <v>1855</v>
      </c>
      <c r="D1187" t="s" s="13">
        <v>1856</v>
      </c>
      <c r="E1187" t="s" s="13">
        <v>1852</v>
      </c>
      <c r="F1187" t="n" s="14">
        <v>11569.0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0.54</v>
      </c>
      <c r="L1187" t="n" s="17">
        <v>1947.85</v>
      </c>
      <c r="M1187" t="s" s="18">
        <v>24</v>
      </c>
    </row>
    <row r="1188">
      <c r="A1188" t="s" s="13">
        <v>1849</v>
      </c>
      <c r="B1188" t="n" s="14">
        <v>351.0</v>
      </c>
      <c r="C1188" t="s" s="13">
        <v>1855</v>
      </c>
      <c r="D1188" t="s" s="13">
        <v>1856</v>
      </c>
      <c r="E1188" t="s" s="13">
        <v>1852</v>
      </c>
      <c r="F1188" t="n" s="14">
        <v>7555.0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1.1</v>
      </c>
      <c r="L1188" t="n" s="17">
        <v>1646.76</v>
      </c>
      <c r="M1188" t="s" s="18">
        <v>24</v>
      </c>
    </row>
    <row r="1189">
      <c r="A1189" t="s" s="13">
        <v>1849</v>
      </c>
      <c r="B1189" t="n" s="14">
        <v>351.0</v>
      </c>
      <c r="C1189" t="s" s="13">
        <v>1855</v>
      </c>
      <c r="D1189" t="s" s="13">
        <v>1856</v>
      </c>
      <c r="E1189" t="s" s="13">
        <v>1852</v>
      </c>
      <c r="F1189" t="n" s="14">
        <v>6508.0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1692.9</v>
      </c>
      <c r="M1189" t="s" s="18">
        <v>24</v>
      </c>
    </row>
    <row r="1190">
      <c r="A1190" t="s" s="13">
        <v>1849</v>
      </c>
      <c r="B1190" t="n" s="14">
        <v>351.0</v>
      </c>
      <c r="C1190" t="s" s="13">
        <v>1855</v>
      </c>
      <c r="D1190" t="s" s="13">
        <v>1856</v>
      </c>
      <c r="E1190" t="s" s="13">
        <v>1852</v>
      </c>
      <c r="F1190" t="n" s="14">
        <v>7771.0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1992.14</v>
      </c>
      <c r="M1190" t="s" s="18">
        <v>24</v>
      </c>
    </row>
    <row r="1191">
      <c r="A1191" t="s" s="13">
        <v>1849</v>
      </c>
      <c r="B1191" t="n" s="14">
        <v>351.0</v>
      </c>
      <c r="C1191" t="s" s="13">
        <v>1855</v>
      </c>
      <c r="D1191" t="s" s="13">
        <v>1856</v>
      </c>
      <c r="E1191" t="s" s="13">
        <v>1852</v>
      </c>
      <c r="F1191" t="n" s="14">
        <v>6901.0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1754.48</v>
      </c>
      <c r="M1191" t="s" s="18">
        <v>24</v>
      </c>
    </row>
    <row r="1192">
      <c r="A1192" t="s" s="13">
        <v>1849</v>
      </c>
      <c r="B1192" t="n" s="14">
        <v>351.0</v>
      </c>
      <c r="C1192" t="s" s="13">
        <v>1855</v>
      </c>
      <c r="D1192" t="s" s="13">
        <v>1856</v>
      </c>
      <c r="E1192" t="s" s="13">
        <v>1852</v>
      </c>
      <c r="F1192" t="n" s="14">
        <v>17882.0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0.82</v>
      </c>
      <c r="L1192" t="n" s="17">
        <v>1679.82</v>
      </c>
      <c r="M1192" t="s" s="18">
        <v>24</v>
      </c>
    </row>
    <row r="1193">
      <c r="A1193" t="s" s="13">
        <v>1849</v>
      </c>
      <c r="B1193" t="n" s="14">
        <v>351.0</v>
      </c>
      <c r="C1193" t="s" s="13">
        <v>1855</v>
      </c>
      <c r="D1193" t="s" s="13">
        <v>1856</v>
      </c>
      <c r="E1193" t="s" s="13">
        <v>1852</v>
      </c>
      <c r="F1193" t="n" s="14">
        <v>6320.0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1806.23</v>
      </c>
      <c r="M1193" t="s" s="18">
        <v>24</v>
      </c>
    </row>
    <row r="1194">
      <c r="A1194" t="s" s="13">
        <v>1849</v>
      </c>
      <c r="B1194" t="n" s="14">
        <v>351.0</v>
      </c>
      <c r="C1194" t="s" s="13">
        <v>1855</v>
      </c>
      <c r="D1194" t="s" s="13">
        <v>1856</v>
      </c>
      <c r="E1194" t="s" s="13">
        <v>1852</v>
      </c>
      <c r="F1194" t="n" s="14">
        <v>4834.0</v>
      </c>
      <c r="G1194" t="s" s="15">
        <v>1865</v>
      </c>
      <c r="H1194" t="s" s="16">
        <v>45</v>
      </c>
      <c r="I1194" t="s" s="13">
        <v>46</v>
      </c>
      <c r="J1194" t="s" s="13">
        <v>57</v>
      </c>
      <c r="K1194" t="n" s="17">
        <v>0.84</v>
      </c>
      <c r="L1194" t="n" s="17">
        <v>989.5</v>
      </c>
      <c r="M1194" t="s" s="18">
        <v>24</v>
      </c>
    </row>
    <row r="1195">
      <c r="A1195" t="s" s="13">
        <v>1849</v>
      </c>
      <c r="B1195" t="n" s="14">
        <v>351.0</v>
      </c>
      <c r="C1195" t="s" s="13">
        <v>1855</v>
      </c>
      <c r="D1195" t="s" s="13">
        <v>1856</v>
      </c>
      <c r="E1195" t="s" s="13">
        <v>1852</v>
      </c>
      <c r="F1195" t="n" s="14">
        <v>12631.0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0.85</v>
      </c>
      <c r="L1195" t="n" s="17">
        <v>632.55</v>
      </c>
      <c r="M1195" t="s" s="18">
        <v>24</v>
      </c>
    </row>
    <row r="1196">
      <c r="A1196" t="s" s="13">
        <v>1849</v>
      </c>
      <c r="B1196" t="n" s="14">
        <v>351.0</v>
      </c>
      <c r="C1196" t="s" s="13">
        <v>1855</v>
      </c>
      <c r="D1196" t="s" s="13">
        <v>1856</v>
      </c>
      <c r="E1196" t="s" s="13">
        <v>1852</v>
      </c>
      <c r="F1196" t="n" s="14">
        <v>11621.0</v>
      </c>
      <c r="G1196" t="s" s="15">
        <v>1867</v>
      </c>
      <c r="H1196" t="s" s="16">
        <v>21</v>
      </c>
      <c r="I1196" t="s" s="13">
        <v>22</v>
      </c>
      <c r="J1196" t="s" s="13">
        <v>57</v>
      </c>
      <c r="K1196" t="n" s="17">
        <v>0.75</v>
      </c>
      <c r="L1196" t="n" s="17">
        <v>1094.37</v>
      </c>
      <c r="M1196" t="s" s="18">
        <v>24</v>
      </c>
    </row>
    <row r="1197">
      <c r="A1197" t="s" s="13">
        <v>1849</v>
      </c>
      <c r="B1197" t="n" s="14">
        <v>351.0</v>
      </c>
      <c r="C1197" t="s" s="13">
        <v>1855</v>
      </c>
      <c r="D1197" t="s" s="13">
        <v>1856</v>
      </c>
      <c r="E1197" t="s" s="13">
        <v>1852</v>
      </c>
      <c r="F1197" t="n" s="14">
        <v>7042.0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1970.51</v>
      </c>
      <c r="M1197" t="s" s="18">
        <v>24</v>
      </c>
    </row>
    <row r="1198">
      <c r="A1198" t="s" s="13">
        <v>1869</v>
      </c>
      <c r="B1198" t="n" s="14">
        <v>17201.0</v>
      </c>
      <c r="C1198" t="s" s="13">
        <v>1870</v>
      </c>
      <c r="D1198" t="s" s="13">
        <v>1871</v>
      </c>
      <c r="E1198" t="s" s="13">
        <v>1872</v>
      </c>
      <c r="F1198" t="n" s="14">
        <v>6316.0</v>
      </c>
      <c r="G1198" t="s" s="15">
        <v>1873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1547.65</v>
      </c>
      <c r="M1198" t="s" s="18">
        <v>24</v>
      </c>
    </row>
    <row r="1199">
      <c r="A1199" t="s" s="13">
        <v>1869</v>
      </c>
      <c r="B1199" t="n" s="14">
        <v>29.0</v>
      </c>
      <c r="C1199" t="s" s="13">
        <v>1874</v>
      </c>
      <c r="D1199" t="s" s="13">
        <v>1875</v>
      </c>
      <c r="E1199" t="s" s="13">
        <v>1876</v>
      </c>
      <c r="F1199" t="n" s="14">
        <v>10032.0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1579.64</v>
      </c>
      <c r="M1199" t="s" s="18">
        <v>24</v>
      </c>
    </row>
    <row r="1200">
      <c r="A1200" t="s" s="13">
        <v>1869</v>
      </c>
      <c r="B1200" t="n" s="14">
        <v>352.0</v>
      </c>
      <c r="C1200" t="s" s="13">
        <v>1878</v>
      </c>
      <c r="D1200" t="s" s="13">
        <v>1879</v>
      </c>
      <c r="E1200" t="s" s="13">
        <v>1880</v>
      </c>
      <c r="F1200" t="n" s="14">
        <v>12705.0</v>
      </c>
      <c r="G1200" t="s" s="15">
        <v>1881</v>
      </c>
      <c r="H1200" t="s" s="16">
        <v>45</v>
      </c>
      <c r="I1200" t="s" s="13">
        <v>46</v>
      </c>
      <c r="J1200" t="s" s="13">
        <v>57</v>
      </c>
      <c r="K1200" t="n" s="17">
        <v>0.56</v>
      </c>
      <c r="L1200" t="n" s="17">
        <v>760.43</v>
      </c>
      <c r="M1200" t="s" s="18">
        <v>24</v>
      </c>
    </row>
    <row r="1201">
      <c r="A1201" t="s" s="13">
        <v>1869</v>
      </c>
      <c r="B1201" t="n" s="14">
        <v>352.0</v>
      </c>
      <c r="C1201" t="s" s="13">
        <v>1878</v>
      </c>
      <c r="D1201" t="s" s="13">
        <v>1879</v>
      </c>
      <c r="E1201" t="s" s="13">
        <v>1880</v>
      </c>
      <c r="F1201" t="n" s="14">
        <v>10492.0</v>
      </c>
      <c r="G1201" t="s" s="15">
        <v>1882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1920.8</v>
      </c>
      <c r="M1201" t="s" s="18">
        <v>24</v>
      </c>
    </row>
    <row r="1202">
      <c r="A1202" t="s" s="13">
        <v>1869</v>
      </c>
      <c r="B1202" t="n" s="14">
        <v>352.0</v>
      </c>
      <c r="C1202" t="s" s="13">
        <v>1878</v>
      </c>
      <c r="D1202" t="s" s="13">
        <v>1879</v>
      </c>
      <c r="E1202" t="s" s="13">
        <v>1880</v>
      </c>
      <c r="F1202" t="n" s="14">
        <v>6220.0</v>
      </c>
      <c r="G1202" t="s" s="15">
        <v>1883</v>
      </c>
      <c r="H1202" t="s" s="16">
        <v>45</v>
      </c>
      <c r="I1202" t="s" s="13">
        <v>46</v>
      </c>
      <c r="J1202" t="s" s="13">
        <v>57</v>
      </c>
      <c r="K1202" t="n" s="17">
        <v>0.56</v>
      </c>
      <c r="L1202" t="n" s="17">
        <v>268.8</v>
      </c>
      <c r="M1202" t="s" s="18">
        <v>24</v>
      </c>
    </row>
    <row r="1203">
      <c r="A1203" t="s" s="13">
        <v>1869</v>
      </c>
      <c r="B1203" t="n" s="14">
        <v>352.0</v>
      </c>
      <c r="C1203" t="s" s="13">
        <v>1878</v>
      </c>
      <c r="D1203" t="s" s="13">
        <v>1879</v>
      </c>
      <c r="E1203" t="s" s="13">
        <v>1880</v>
      </c>
      <c r="F1203" t="n" s="14">
        <v>12840.0</v>
      </c>
      <c r="G1203" t="s" s="15">
        <v>1884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1922.07</v>
      </c>
      <c r="M1203" t="s" s="18">
        <v>24</v>
      </c>
    </row>
    <row r="1204">
      <c r="A1204" t="s" s="13">
        <v>1869</v>
      </c>
      <c r="B1204" t="n" s="14">
        <v>352.0</v>
      </c>
      <c r="C1204" t="s" s="13">
        <v>1878</v>
      </c>
      <c r="D1204" t="s" s="13">
        <v>1879</v>
      </c>
      <c r="E1204" t="s" s="13">
        <v>1880</v>
      </c>
      <c r="F1204" t="n" s="14">
        <v>12841.0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0.9</v>
      </c>
      <c r="L1204" t="n" s="17">
        <v>1916.21</v>
      </c>
      <c r="M1204" t="s" s="18">
        <v>24</v>
      </c>
    </row>
    <row r="1205">
      <c r="A1205" t="s" s="13">
        <v>1869</v>
      </c>
      <c r="B1205" t="n" s="14">
        <v>352.0</v>
      </c>
      <c r="C1205" t="s" s="13">
        <v>1878</v>
      </c>
      <c r="D1205" t="s" s="13">
        <v>1879</v>
      </c>
      <c r="E1205" t="s" s="13">
        <v>1880</v>
      </c>
      <c r="F1205" t="n" s="14">
        <v>12171.0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1950.09</v>
      </c>
      <c r="M1205" t="s" s="18">
        <v>24</v>
      </c>
    </row>
    <row r="1206">
      <c r="A1206" t="s" s="13">
        <v>1869</v>
      </c>
      <c r="B1206" t="n" s="14">
        <v>352.0</v>
      </c>
      <c r="C1206" t="s" s="13">
        <v>1878</v>
      </c>
      <c r="D1206" t="s" s="13">
        <v>1879</v>
      </c>
      <c r="E1206" t="s" s="13">
        <v>1880</v>
      </c>
      <c r="F1206" t="n" s="14">
        <v>11891.0</v>
      </c>
      <c r="G1206" t="s" s="15">
        <v>1887</v>
      </c>
      <c r="H1206" t="s" s="16">
        <v>45</v>
      </c>
      <c r="I1206" t="s" s="13">
        <v>46</v>
      </c>
      <c r="J1206" t="s" s="13">
        <v>23</v>
      </c>
      <c r="K1206" t="n" s="17">
        <v>0.56</v>
      </c>
      <c r="L1206" t="n" s="17">
        <v>1347.89</v>
      </c>
      <c r="M1206" t="s" s="18">
        <v>24</v>
      </c>
    </row>
    <row r="1207">
      <c r="A1207" t="s" s="13">
        <v>1869</v>
      </c>
      <c r="B1207" t="n" s="14">
        <v>352.0</v>
      </c>
      <c r="C1207" t="s" s="13">
        <v>1878</v>
      </c>
      <c r="D1207" t="s" s="13">
        <v>1879</v>
      </c>
      <c r="E1207" t="s" s="13">
        <v>1880</v>
      </c>
      <c r="F1207" t="n" s="14">
        <v>16383.0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0.62</v>
      </c>
      <c r="L1207" t="n" s="17">
        <v>2012.11</v>
      </c>
      <c r="M1207" t="s" s="18">
        <v>24</v>
      </c>
    </row>
    <row r="1208">
      <c r="A1208" t="s" s="13">
        <v>1869</v>
      </c>
      <c r="B1208" t="n" s="14">
        <v>352.0</v>
      </c>
      <c r="C1208" t="s" s="13">
        <v>1878</v>
      </c>
      <c r="D1208" t="s" s="13">
        <v>1879</v>
      </c>
      <c r="E1208" t="s" s="13">
        <v>1880</v>
      </c>
      <c r="F1208" t="n" s="14">
        <v>13732.0</v>
      </c>
      <c r="G1208" t="s" s="15">
        <v>1610</v>
      </c>
      <c r="H1208" t="s" s="16">
        <v>21</v>
      </c>
      <c r="I1208" t="s" s="13">
        <v>22</v>
      </c>
      <c r="J1208" t="s" s="13">
        <v>57</v>
      </c>
      <c r="K1208" t="n" s="17">
        <v>0.6</v>
      </c>
      <c r="L1208" t="n" s="17">
        <v>1801.0</v>
      </c>
      <c r="M1208" t="s" s="18">
        <v>24</v>
      </c>
    </row>
    <row r="1209">
      <c r="A1209" t="s" s="13">
        <v>1869</v>
      </c>
      <c r="B1209" t="n" s="14">
        <v>352.0</v>
      </c>
      <c r="C1209" t="s" s="13">
        <v>1878</v>
      </c>
      <c r="D1209" t="s" s="13">
        <v>1879</v>
      </c>
      <c r="E1209" t="s" s="13">
        <v>1880</v>
      </c>
      <c r="F1209" t="n" s="14">
        <v>11543.0</v>
      </c>
      <c r="G1209" t="s" s="15">
        <v>1889</v>
      </c>
      <c r="H1209" t="s" s="16">
        <v>21</v>
      </c>
      <c r="I1209" t="s" s="13">
        <v>22</v>
      </c>
      <c r="J1209" t="s" s="13">
        <v>23</v>
      </c>
      <c r="K1209" t="n" s="17">
        <v>0.95</v>
      </c>
      <c r="L1209" t="n" s="17">
        <v>1846.18</v>
      </c>
      <c r="M1209" t="s" s="18">
        <v>24</v>
      </c>
    </row>
    <row r="1210">
      <c r="A1210" t="s" s="13">
        <v>1869</v>
      </c>
      <c r="B1210" t="n" s="14">
        <v>352.0</v>
      </c>
      <c r="C1210" t="s" s="13">
        <v>1878</v>
      </c>
      <c r="D1210" t="s" s="13">
        <v>1879</v>
      </c>
      <c r="E1210" t="s" s="13">
        <v>1880</v>
      </c>
      <c r="F1210" t="n" s="14">
        <v>16713.0</v>
      </c>
      <c r="G1210" t="s" s="15">
        <v>1890</v>
      </c>
      <c r="H1210" t="s" s="16">
        <v>21</v>
      </c>
      <c r="I1210" t="s" s="13">
        <v>22</v>
      </c>
      <c r="J1210" t="s" s="13">
        <v>57</v>
      </c>
      <c r="K1210" t="n" s="17">
        <v>0.6</v>
      </c>
      <c r="L1210" t="n" s="17">
        <v>383.58</v>
      </c>
      <c r="M1210" t="s" s="18">
        <v>24</v>
      </c>
    </row>
    <row r="1211">
      <c r="A1211" t="s" s="13">
        <v>1869</v>
      </c>
      <c r="B1211" t="n" s="14">
        <v>352.0</v>
      </c>
      <c r="C1211" t="s" s="13">
        <v>1878</v>
      </c>
      <c r="D1211" t="s" s="13">
        <v>1879</v>
      </c>
      <c r="E1211" t="s" s="13">
        <v>1880</v>
      </c>
      <c r="F1211" t="n" s="14">
        <v>11650.0</v>
      </c>
      <c r="G1211" t="s" s="15">
        <v>1891</v>
      </c>
      <c r="H1211" t="s" s="16">
        <v>45</v>
      </c>
      <c r="I1211" t="s" s="13">
        <v>46</v>
      </c>
      <c r="J1211" t="s" s="13">
        <v>23</v>
      </c>
      <c r="K1211" t="n" s="17">
        <v>0.57</v>
      </c>
      <c r="L1211" t="n" s="17">
        <v>1429.3</v>
      </c>
      <c r="M1211" t="s" s="18">
        <v>24</v>
      </c>
    </row>
    <row r="1212">
      <c r="A1212" t="s" s="13">
        <v>1892</v>
      </c>
      <c r="B1212" t="n" s="14">
        <v>33083.0</v>
      </c>
      <c r="C1212" t="s" s="13">
        <v>1893</v>
      </c>
      <c r="D1212" t="s" s="13">
        <v>1894</v>
      </c>
      <c r="E1212" t="s" s="13">
        <v>1895</v>
      </c>
      <c r="F1212" t="n" s="14">
        <v>5935.0</v>
      </c>
      <c r="G1212" t="s" s="15">
        <v>1896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2158.93</v>
      </c>
      <c r="M1212" t="s" s="18">
        <v>24</v>
      </c>
    </row>
    <row r="1213">
      <c r="A1213" t="s" s="13">
        <v>1892</v>
      </c>
      <c r="B1213" t="n" s="14">
        <v>33101.0</v>
      </c>
      <c r="C1213" t="s" s="13">
        <v>1897</v>
      </c>
      <c r="D1213" t="s" s="13">
        <v>1898</v>
      </c>
      <c r="E1213" t="s" s="13">
        <v>1899</v>
      </c>
      <c r="F1213" t="n" s="14">
        <v>7168.0</v>
      </c>
      <c r="G1213" t="s" s="15">
        <v>1900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2076.12</v>
      </c>
      <c r="M1213" t="s" s="18">
        <v>24</v>
      </c>
    </row>
    <row r="1214">
      <c r="A1214" t="s" s="13">
        <v>1892</v>
      </c>
      <c r="B1214" t="n" s="14">
        <v>1077.0</v>
      </c>
      <c r="C1214" t="s" s="13">
        <v>1901</v>
      </c>
      <c r="D1214" t="s" s="13">
        <v>1894</v>
      </c>
      <c r="E1214" t="s" s="13">
        <v>1895</v>
      </c>
      <c r="F1214" t="n" s="14">
        <v>12486.0</v>
      </c>
      <c r="G1214" t="s" s="15">
        <v>1902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2181.98</v>
      </c>
      <c r="M1214" t="s" s="18">
        <v>24</v>
      </c>
    </row>
    <row r="1215">
      <c r="A1215" t="s" s="13">
        <v>1892</v>
      </c>
      <c r="B1215" t="n" s="14">
        <v>1243.0</v>
      </c>
      <c r="C1215" t="s" s="13">
        <v>1903</v>
      </c>
      <c r="D1215" t="s" s="13">
        <v>1894</v>
      </c>
      <c r="E1215" t="s" s="13">
        <v>1895</v>
      </c>
      <c r="F1215" t="n" s="14">
        <v>7031.0</v>
      </c>
      <c r="G1215" t="s" s="15">
        <v>1904</v>
      </c>
      <c r="H1215" t="s" s="16">
        <v>178</v>
      </c>
      <c r="I1215" t="s" s="13">
        <v>179</v>
      </c>
      <c r="J1215" t="s" s="13">
        <v>23</v>
      </c>
      <c r="K1215" t="n" s="17">
        <v>1.0</v>
      </c>
      <c r="L1215" t="n" s="17">
        <v>2351.12</v>
      </c>
      <c r="M1215" t="s" s="18">
        <v>24</v>
      </c>
    </row>
    <row r="1216">
      <c r="A1216" t="s" s="13">
        <v>1892</v>
      </c>
      <c r="B1216" t="n" s="14">
        <v>33071.0</v>
      </c>
      <c r="C1216" t="s" s="13">
        <v>1905</v>
      </c>
      <c r="D1216" t="s" s="13">
        <v>1906</v>
      </c>
      <c r="E1216" t="s" s="13">
        <v>1907</v>
      </c>
      <c r="F1216" t="n" s="14">
        <v>7041.0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1805.35</v>
      </c>
      <c r="M1216" t="s" s="18">
        <v>24</v>
      </c>
    </row>
    <row r="1217">
      <c r="A1217" t="s" s="13">
        <v>1892</v>
      </c>
      <c r="B1217" t="n" s="14">
        <v>33096.0</v>
      </c>
      <c r="C1217" t="s" s="13">
        <v>1909</v>
      </c>
      <c r="D1217" t="s" s="13">
        <v>1906</v>
      </c>
      <c r="E1217" t="s" s="13">
        <v>1907</v>
      </c>
      <c r="F1217" t="n" s="14">
        <v>6002.0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2055.92</v>
      </c>
      <c r="M1217" t="s" s="18">
        <v>24</v>
      </c>
    </row>
    <row r="1218">
      <c r="A1218" t="s" s="13">
        <v>1892</v>
      </c>
      <c r="B1218" t="n" s="14">
        <v>131.0</v>
      </c>
      <c r="C1218" t="s" s="13">
        <v>1911</v>
      </c>
      <c r="D1218" t="s" s="13">
        <v>1894</v>
      </c>
      <c r="E1218" t="s" s="13">
        <v>1895</v>
      </c>
      <c r="F1218" t="n" s="14">
        <v>6795.0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1950.56</v>
      </c>
      <c r="M1218" t="s" s="18">
        <v>24</v>
      </c>
    </row>
    <row r="1219">
      <c r="A1219" t="s" s="13">
        <v>1892</v>
      </c>
      <c r="B1219" t="n" s="14">
        <v>131.0</v>
      </c>
      <c r="C1219" t="s" s="13">
        <v>1911</v>
      </c>
      <c r="D1219" t="s" s="13">
        <v>1894</v>
      </c>
      <c r="E1219" t="s" s="13">
        <v>1895</v>
      </c>
      <c r="F1219" t="n" s="14">
        <v>13632.0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1309.88</v>
      </c>
      <c r="M1219" t="s" s="18">
        <v>24</v>
      </c>
    </row>
    <row r="1220">
      <c r="A1220" t="s" s="13">
        <v>1892</v>
      </c>
      <c r="B1220" t="n" s="14">
        <v>131.0</v>
      </c>
      <c r="C1220" t="s" s="13">
        <v>1911</v>
      </c>
      <c r="D1220" t="s" s="13">
        <v>1894</v>
      </c>
      <c r="E1220" t="s" s="13">
        <v>1895</v>
      </c>
      <c r="F1220" t="n" s="14">
        <v>6535.0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0.68</v>
      </c>
      <c r="L1220" t="n" s="17">
        <v>1629.78</v>
      </c>
      <c r="M1220" t="s" s="18">
        <v>24</v>
      </c>
    </row>
    <row r="1221">
      <c r="A1221" t="s" s="13">
        <v>1892</v>
      </c>
      <c r="B1221" t="n" s="14">
        <v>131.0</v>
      </c>
      <c r="C1221" t="s" s="13">
        <v>1911</v>
      </c>
      <c r="D1221" t="s" s="13">
        <v>1894</v>
      </c>
      <c r="E1221" t="s" s="13">
        <v>1895</v>
      </c>
      <c r="F1221" t="n" s="14">
        <v>11897.0</v>
      </c>
      <c r="G1221" t="s" s="15">
        <v>1915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1208.19</v>
      </c>
      <c r="M1221" t="s" s="18">
        <v>24</v>
      </c>
    </row>
    <row r="1222">
      <c r="A1222" t="s" s="13">
        <v>1892</v>
      </c>
      <c r="B1222" t="n" s="14">
        <v>131.0</v>
      </c>
      <c r="C1222" t="s" s="13">
        <v>1911</v>
      </c>
      <c r="D1222" t="s" s="13">
        <v>1894</v>
      </c>
      <c r="E1222" t="s" s="13">
        <v>1895</v>
      </c>
      <c r="F1222" t="n" s="14">
        <v>8169.0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1479.71</v>
      </c>
      <c r="M1222" t="s" s="18">
        <v>24</v>
      </c>
    </row>
    <row r="1223">
      <c r="A1223" t="s" s="13">
        <v>1892</v>
      </c>
      <c r="B1223" t="n" s="14">
        <v>131.0</v>
      </c>
      <c r="C1223" t="s" s="13">
        <v>1911</v>
      </c>
      <c r="D1223" t="s" s="13">
        <v>1894</v>
      </c>
      <c r="E1223" t="s" s="13">
        <v>1895</v>
      </c>
      <c r="F1223" t="n" s="14">
        <v>10630.0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1430.95</v>
      </c>
      <c r="M1223" t="s" s="18">
        <v>24</v>
      </c>
    </row>
    <row r="1224">
      <c r="A1224" t="s" s="13">
        <v>1892</v>
      </c>
      <c r="B1224" t="n" s="14">
        <v>131.0</v>
      </c>
      <c r="C1224" t="s" s="13">
        <v>1911</v>
      </c>
      <c r="D1224" t="s" s="13">
        <v>1894</v>
      </c>
      <c r="E1224" t="s" s="13">
        <v>1895</v>
      </c>
      <c r="F1224" t="n" s="14">
        <v>6351.0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1689.37</v>
      </c>
      <c r="M1224" t="s" s="18">
        <v>24</v>
      </c>
    </row>
    <row r="1225">
      <c r="A1225" t="s" s="13">
        <v>1892</v>
      </c>
      <c r="B1225" t="n" s="14">
        <v>131.0</v>
      </c>
      <c r="C1225" t="s" s="13">
        <v>1911</v>
      </c>
      <c r="D1225" t="s" s="13">
        <v>1894</v>
      </c>
      <c r="E1225" t="s" s="13">
        <v>1895</v>
      </c>
      <c r="F1225" t="n" s="14">
        <v>10298.0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1775.47</v>
      </c>
      <c r="M1225" t="s" s="18">
        <v>24</v>
      </c>
    </row>
    <row r="1226">
      <c r="A1226" t="s" s="13">
        <v>1892</v>
      </c>
      <c r="B1226" t="n" s="14">
        <v>131.0</v>
      </c>
      <c r="C1226" t="s" s="13">
        <v>1911</v>
      </c>
      <c r="D1226" t="s" s="13">
        <v>1894</v>
      </c>
      <c r="E1226" t="s" s="13">
        <v>1895</v>
      </c>
      <c r="F1226" t="n" s="14">
        <v>10151.0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1470.14</v>
      </c>
      <c r="M1226" t="s" s="18">
        <v>24</v>
      </c>
    </row>
    <row r="1227">
      <c r="A1227" t="s" s="13">
        <v>1892</v>
      </c>
      <c r="B1227" t="n" s="14">
        <v>131.0</v>
      </c>
      <c r="C1227" t="s" s="13">
        <v>1911</v>
      </c>
      <c r="D1227" t="s" s="13">
        <v>1894</v>
      </c>
      <c r="E1227" t="s" s="13">
        <v>1895</v>
      </c>
      <c r="F1227" t="n" s="14">
        <v>9517.0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1428.36</v>
      </c>
      <c r="M1227" t="s" s="18">
        <v>24</v>
      </c>
    </row>
    <row r="1228">
      <c r="A1228" t="s" s="13">
        <v>1892</v>
      </c>
      <c r="B1228" t="n" s="14">
        <v>131.0</v>
      </c>
      <c r="C1228" t="s" s="13">
        <v>1911</v>
      </c>
      <c r="D1228" t="s" s="13">
        <v>1894</v>
      </c>
      <c r="E1228" t="s" s="13">
        <v>1895</v>
      </c>
      <c r="F1228" t="n" s="14">
        <v>8695.0</v>
      </c>
      <c r="G1228" t="s" s="15">
        <v>1922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1487.93</v>
      </c>
      <c r="M1228" t="s" s="18">
        <v>24</v>
      </c>
    </row>
    <row r="1229">
      <c r="A1229" t="s" s="13">
        <v>1892</v>
      </c>
      <c r="B1229" t="n" s="14">
        <v>131.0</v>
      </c>
      <c r="C1229" t="s" s="13">
        <v>1911</v>
      </c>
      <c r="D1229" t="s" s="13">
        <v>1894</v>
      </c>
      <c r="E1229" t="s" s="13">
        <v>1895</v>
      </c>
      <c r="F1229" t="n" s="14">
        <v>10299.0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1581.52</v>
      </c>
      <c r="M1229" t="s" s="18">
        <v>24</v>
      </c>
    </row>
    <row r="1230">
      <c r="A1230" t="s" s="13">
        <v>1892</v>
      </c>
      <c r="B1230" t="n" s="14">
        <v>131.0</v>
      </c>
      <c r="C1230" t="s" s="13">
        <v>1911</v>
      </c>
      <c r="D1230" t="s" s="13">
        <v>1894</v>
      </c>
      <c r="E1230" t="s" s="13">
        <v>1895</v>
      </c>
      <c r="F1230" t="n" s="14">
        <v>8238.0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1802.24</v>
      </c>
      <c r="M1230" t="s" s="18">
        <v>24</v>
      </c>
    </row>
    <row r="1231">
      <c r="A1231" t="s" s="13">
        <v>1892</v>
      </c>
      <c r="B1231" t="n" s="14">
        <v>131.0</v>
      </c>
      <c r="C1231" t="s" s="13">
        <v>1911</v>
      </c>
      <c r="D1231" t="s" s="13">
        <v>1894</v>
      </c>
      <c r="E1231" t="s" s="13">
        <v>1895</v>
      </c>
      <c r="F1231" t="n" s="14">
        <v>10208.0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1415.8</v>
      </c>
      <c r="M1231" t="s" s="18">
        <v>24</v>
      </c>
    </row>
    <row r="1232">
      <c r="A1232" t="s" s="13">
        <v>1892</v>
      </c>
      <c r="B1232" t="n" s="14">
        <v>131.0</v>
      </c>
      <c r="C1232" t="s" s="13">
        <v>1911</v>
      </c>
      <c r="D1232" t="s" s="13">
        <v>1894</v>
      </c>
      <c r="E1232" t="s" s="13">
        <v>1895</v>
      </c>
      <c r="F1232" t="n" s="14">
        <v>12574.0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1361.24</v>
      </c>
      <c r="M1232" t="s" s="18">
        <v>24</v>
      </c>
    </row>
    <row r="1233">
      <c r="A1233" t="s" s="13">
        <v>1892</v>
      </c>
      <c r="B1233" t="n" s="14">
        <v>131.0</v>
      </c>
      <c r="C1233" t="s" s="13">
        <v>1911</v>
      </c>
      <c r="D1233" t="s" s="13">
        <v>1894</v>
      </c>
      <c r="E1233" t="s" s="13">
        <v>1895</v>
      </c>
      <c r="F1233" t="n" s="14">
        <v>11896.0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1610.62</v>
      </c>
      <c r="M1233" t="s" s="18">
        <v>24</v>
      </c>
    </row>
    <row r="1234">
      <c r="A1234" t="s" s="13">
        <v>1892</v>
      </c>
      <c r="B1234" t="n" s="14">
        <v>131.0</v>
      </c>
      <c r="C1234" t="s" s="13">
        <v>1911</v>
      </c>
      <c r="D1234" t="s" s="13">
        <v>1894</v>
      </c>
      <c r="E1234" t="s" s="13">
        <v>1895</v>
      </c>
      <c r="F1234" t="n" s="14">
        <v>9814.0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1861.99</v>
      </c>
      <c r="M1234" t="s" s="18">
        <v>24</v>
      </c>
    </row>
    <row r="1235">
      <c r="A1235" t="s" s="13">
        <v>1892</v>
      </c>
      <c r="B1235" t="n" s="14">
        <v>131.0</v>
      </c>
      <c r="C1235" t="s" s="13">
        <v>1911</v>
      </c>
      <c r="D1235" t="s" s="13">
        <v>1894</v>
      </c>
      <c r="E1235" t="s" s="13">
        <v>1895</v>
      </c>
      <c r="F1235" t="n" s="14">
        <v>11576.0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1569.5</v>
      </c>
      <c r="M1235" t="s" s="18">
        <v>24</v>
      </c>
    </row>
    <row r="1236">
      <c r="A1236" t="s" s="13">
        <v>1892</v>
      </c>
      <c r="B1236" t="n" s="14">
        <v>131.0</v>
      </c>
      <c r="C1236" t="s" s="13">
        <v>1911</v>
      </c>
      <c r="D1236" t="s" s="13">
        <v>1894</v>
      </c>
      <c r="E1236" t="s" s="13">
        <v>1895</v>
      </c>
      <c r="F1236" t="n" s="14">
        <v>9355.0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1674.81</v>
      </c>
      <c r="M1236" t="s" s="18">
        <v>24</v>
      </c>
    </row>
    <row r="1237">
      <c r="A1237" t="s" s="13">
        <v>1892</v>
      </c>
      <c r="B1237" t="n" s="14">
        <v>131.0</v>
      </c>
      <c r="C1237" t="s" s="13">
        <v>1911</v>
      </c>
      <c r="D1237" t="s" s="13">
        <v>1894</v>
      </c>
      <c r="E1237" t="s" s="13">
        <v>1895</v>
      </c>
      <c r="F1237" t="n" s="14">
        <v>9781.0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1623.0</v>
      </c>
      <c r="M1237" t="s" s="18">
        <v>24</v>
      </c>
    </row>
    <row r="1238">
      <c r="A1238" t="s" s="13">
        <v>1892</v>
      </c>
      <c r="B1238" t="n" s="14">
        <v>131.0</v>
      </c>
      <c r="C1238" t="s" s="13">
        <v>1911</v>
      </c>
      <c r="D1238" t="s" s="13">
        <v>1894</v>
      </c>
      <c r="E1238" t="s" s="13">
        <v>1895</v>
      </c>
      <c r="F1238" t="n" s="14">
        <v>17885.0</v>
      </c>
      <c r="G1238" t="s" s="15">
        <v>1932</v>
      </c>
      <c r="H1238" t="s" s="16">
        <v>45</v>
      </c>
      <c r="I1238" t="s" s="13">
        <v>46</v>
      </c>
      <c r="J1238" t="s" s="13">
        <v>57</v>
      </c>
      <c r="K1238" t="n" s="17">
        <v>0.75</v>
      </c>
      <c r="L1238" t="n" s="17">
        <v>630.49</v>
      </c>
      <c r="M1238" t="s" s="18">
        <v>24</v>
      </c>
    </row>
    <row r="1239">
      <c r="A1239" t="s" s="13">
        <v>1892</v>
      </c>
      <c r="B1239" t="n" s="14">
        <v>131.0</v>
      </c>
      <c r="C1239" t="s" s="13">
        <v>1911</v>
      </c>
      <c r="D1239" t="s" s="13">
        <v>1894</v>
      </c>
      <c r="E1239" t="s" s="13">
        <v>1895</v>
      </c>
      <c r="F1239" t="n" s="14">
        <v>9806.0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1528.14</v>
      </c>
      <c r="M1239" t="s" s="18">
        <v>24</v>
      </c>
    </row>
    <row r="1240">
      <c r="A1240" t="s" s="13">
        <v>1892</v>
      </c>
      <c r="B1240" t="n" s="14">
        <v>131.0</v>
      </c>
      <c r="C1240" t="s" s="13">
        <v>1911</v>
      </c>
      <c r="D1240" t="s" s="13">
        <v>1894</v>
      </c>
      <c r="E1240" t="s" s="13">
        <v>1895</v>
      </c>
      <c r="F1240" t="n" s="14">
        <v>12334.0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0.6</v>
      </c>
      <c r="L1240" t="n" s="17">
        <v>1507.07</v>
      </c>
      <c r="M1240" t="s" s="18">
        <v>24</v>
      </c>
    </row>
    <row r="1241">
      <c r="A1241" t="s" s="13">
        <v>1892</v>
      </c>
      <c r="B1241" t="n" s="14">
        <v>131.0</v>
      </c>
      <c r="C1241" t="s" s="13">
        <v>1911</v>
      </c>
      <c r="D1241" t="s" s="13">
        <v>1894</v>
      </c>
      <c r="E1241" t="s" s="13">
        <v>1895</v>
      </c>
      <c r="F1241" t="n" s="14">
        <v>13109.0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1597.05</v>
      </c>
      <c r="M1241" t="s" s="18">
        <v>24</v>
      </c>
    </row>
    <row r="1242">
      <c r="A1242" t="s" s="13">
        <v>1892</v>
      </c>
      <c r="B1242" t="n" s="14">
        <v>131.0</v>
      </c>
      <c r="C1242" t="s" s="13">
        <v>1911</v>
      </c>
      <c r="D1242" t="s" s="13">
        <v>1894</v>
      </c>
      <c r="E1242" t="s" s="13">
        <v>1895</v>
      </c>
      <c r="F1242" t="n" s="14">
        <v>12387.0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1532.67</v>
      </c>
      <c r="M1242" t="s" s="18">
        <v>24</v>
      </c>
    </row>
    <row r="1243">
      <c r="A1243" t="s" s="13">
        <v>1892</v>
      </c>
      <c r="B1243" t="n" s="14">
        <v>131.0</v>
      </c>
      <c r="C1243" t="s" s="13">
        <v>1911</v>
      </c>
      <c r="D1243" t="s" s="13">
        <v>1894</v>
      </c>
      <c r="E1243" t="s" s="13">
        <v>1895</v>
      </c>
      <c r="F1243" t="n" s="14">
        <v>6373.0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2343.42</v>
      </c>
      <c r="M1243" t="s" s="18">
        <v>24</v>
      </c>
    </row>
    <row r="1244">
      <c r="A1244" t="s" s="13">
        <v>1892</v>
      </c>
      <c r="B1244" t="n" s="14">
        <v>131.0</v>
      </c>
      <c r="C1244" t="s" s="13">
        <v>1911</v>
      </c>
      <c r="D1244" t="s" s="13">
        <v>1894</v>
      </c>
      <c r="E1244" t="s" s="13">
        <v>1895</v>
      </c>
      <c r="F1244" t="n" s="14">
        <v>11008.0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1520.23</v>
      </c>
      <c r="M1244" t="s" s="18">
        <v>24</v>
      </c>
    </row>
    <row r="1245">
      <c r="A1245" t="s" s="13">
        <v>1892</v>
      </c>
      <c r="B1245" t="n" s="14">
        <v>131.0</v>
      </c>
      <c r="C1245" t="s" s="13">
        <v>1911</v>
      </c>
      <c r="D1245" t="s" s="13">
        <v>1894</v>
      </c>
      <c r="E1245" t="s" s="13">
        <v>1895</v>
      </c>
      <c r="F1245" t="n" s="14">
        <v>58.0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1958.45</v>
      </c>
      <c r="M1245" t="s" s="18">
        <v>24</v>
      </c>
    </row>
    <row r="1246">
      <c r="A1246" t="s" s="13">
        <v>1892</v>
      </c>
      <c r="B1246" t="n" s="14">
        <v>131.0</v>
      </c>
      <c r="C1246" t="s" s="13">
        <v>1911</v>
      </c>
      <c r="D1246" t="s" s="13">
        <v>1894</v>
      </c>
      <c r="E1246" t="s" s="13">
        <v>1895</v>
      </c>
      <c r="F1246" t="n" s="14">
        <v>11731.0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1544.8</v>
      </c>
      <c r="M1246" t="s" s="18">
        <v>24</v>
      </c>
    </row>
    <row r="1247">
      <c r="A1247" t="s" s="13">
        <v>1892</v>
      </c>
      <c r="B1247" t="n" s="14">
        <v>131.0</v>
      </c>
      <c r="C1247" t="s" s="13">
        <v>1911</v>
      </c>
      <c r="D1247" t="s" s="13">
        <v>1894</v>
      </c>
      <c r="E1247" t="s" s="13">
        <v>1895</v>
      </c>
      <c r="F1247" t="n" s="14">
        <v>12605.0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1864.58</v>
      </c>
      <c r="M1247" t="s" s="18">
        <v>24</v>
      </c>
    </row>
    <row r="1248">
      <c r="A1248" t="s" s="13">
        <v>1892</v>
      </c>
      <c r="B1248" t="n" s="14">
        <v>33076.0</v>
      </c>
      <c r="C1248" t="s" s="13">
        <v>1942</v>
      </c>
      <c r="D1248" t="s" s="13">
        <v>1943</v>
      </c>
      <c r="E1248" t="s" s="13">
        <v>1895</v>
      </c>
      <c r="F1248" t="n" s="14">
        <v>5485.0</v>
      </c>
      <c r="G1248" t="s" s="15">
        <v>1944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1966.56</v>
      </c>
      <c r="M1248" t="s" s="18">
        <v>24</v>
      </c>
    </row>
    <row r="1249">
      <c r="A1249" t="s" s="13">
        <v>1945</v>
      </c>
      <c r="B1249" t="n" s="14">
        <v>130.0</v>
      </c>
      <c r="C1249" t="s" s="13">
        <v>1946</v>
      </c>
      <c r="D1249" t="s" s="13">
        <v>1947</v>
      </c>
      <c r="E1249" t="s" s="13">
        <v>1948</v>
      </c>
      <c r="F1249" t="n" s="14">
        <v>9088.0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0.69</v>
      </c>
      <c r="L1249" t="n" s="17">
        <v>1790.58</v>
      </c>
      <c r="M1249" t="s" s="18">
        <v>24</v>
      </c>
    </row>
    <row r="1250">
      <c r="A1250" t="s" s="13">
        <v>1945</v>
      </c>
      <c r="B1250" t="n" s="14">
        <v>130.0</v>
      </c>
      <c r="C1250" t="s" s="13">
        <v>1946</v>
      </c>
      <c r="D1250" t="s" s="13">
        <v>1947</v>
      </c>
      <c r="E1250" t="s" s="13">
        <v>1948</v>
      </c>
      <c r="F1250" t="n" s="14">
        <v>6807.0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2391.94</v>
      </c>
      <c r="M1250" t="s" s="18">
        <v>24</v>
      </c>
    </row>
    <row r="1251">
      <c r="A1251" t="s" s="13">
        <v>1945</v>
      </c>
      <c r="B1251" t="n" s="14">
        <v>130.0</v>
      </c>
      <c r="C1251" t="s" s="13">
        <v>1946</v>
      </c>
      <c r="D1251" t="s" s="13">
        <v>1947</v>
      </c>
      <c r="E1251" t="s" s="13">
        <v>1948</v>
      </c>
      <c r="F1251" t="n" s="14">
        <v>12317.0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0.5</v>
      </c>
      <c r="L1251" t="n" s="17">
        <v>1749.12</v>
      </c>
      <c r="M1251" t="s" s="18">
        <v>24</v>
      </c>
    </row>
    <row r="1252">
      <c r="A1252" t="s" s="13">
        <v>1945</v>
      </c>
      <c r="B1252" t="n" s="14">
        <v>130.0</v>
      </c>
      <c r="C1252" t="s" s="13">
        <v>1946</v>
      </c>
      <c r="D1252" t="s" s="13">
        <v>1947</v>
      </c>
      <c r="E1252" t="s" s="13">
        <v>1948</v>
      </c>
      <c r="F1252" t="n" s="14">
        <v>5010.0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0.71</v>
      </c>
      <c r="L1252" t="n" s="17">
        <v>1408.75</v>
      </c>
      <c r="M1252" t="s" s="18">
        <v>24</v>
      </c>
    </row>
    <row r="1253">
      <c r="A1253" t="s" s="13">
        <v>1945</v>
      </c>
      <c r="B1253" t="n" s="14">
        <v>130.0</v>
      </c>
      <c r="C1253" t="s" s="13">
        <v>1946</v>
      </c>
      <c r="D1253" t="s" s="13">
        <v>1947</v>
      </c>
      <c r="E1253" t="s" s="13">
        <v>1948</v>
      </c>
      <c r="F1253" t="n" s="14">
        <v>8273.0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0.47</v>
      </c>
      <c r="L1253" t="n" s="17">
        <v>1391.83</v>
      </c>
      <c r="M1253" t="s" s="18">
        <v>24</v>
      </c>
    </row>
    <row r="1254">
      <c r="A1254" t="s" s="13">
        <v>1945</v>
      </c>
      <c r="B1254" t="n" s="14">
        <v>130.0</v>
      </c>
      <c r="C1254" t="s" s="13">
        <v>1946</v>
      </c>
      <c r="D1254" t="s" s="13">
        <v>1947</v>
      </c>
      <c r="E1254" t="s" s="13">
        <v>1948</v>
      </c>
      <c r="F1254" t="n" s="14">
        <v>13316.0</v>
      </c>
      <c r="G1254" t="s" s="15">
        <v>1954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1781.13</v>
      </c>
      <c r="M1254" t="s" s="18">
        <v>24</v>
      </c>
    </row>
    <row r="1255">
      <c r="A1255" t="s" s="13">
        <v>1945</v>
      </c>
      <c r="B1255" t="n" s="14">
        <v>130.0</v>
      </c>
      <c r="C1255" t="s" s="13">
        <v>1946</v>
      </c>
      <c r="D1255" t="s" s="13">
        <v>1947</v>
      </c>
      <c r="E1255" t="s" s="13">
        <v>1948</v>
      </c>
      <c r="F1255" t="n" s="14">
        <v>7166.0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1932.37</v>
      </c>
      <c r="M1255" t="s" s="18">
        <v>24</v>
      </c>
    </row>
    <row r="1256">
      <c r="A1256" t="s" s="13">
        <v>1945</v>
      </c>
      <c r="B1256" t="n" s="14">
        <v>130.0</v>
      </c>
      <c r="C1256" t="s" s="13">
        <v>1946</v>
      </c>
      <c r="D1256" t="s" s="13">
        <v>1947</v>
      </c>
      <c r="E1256" t="s" s="13">
        <v>1948</v>
      </c>
      <c r="F1256" t="n" s="14">
        <v>17493.0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1439.07</v>
      </c>
      <c r="M1256" t="s" s="18">
        <v>24</v>
      </c>
    </row>
    <row r="1257">
      <c r="A1257" t="s" s="13">
        <v>1945</v>
      </c>
      <c r="B1257" t="n" s="14">
        <v>130.0</v>
      </c>
      <c r="C1257" t="s" s="13">
        <v>1946</v>
      </c>
      <c r="D1257" t="s" s="13">
        <v>1947</v>
      </c>
      <c r="E1257" t="s" s="13">
        <v>1948</v>
      </c>
      <c r="F1257" t="n" s="14">
        <v>7991.0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1960.55</v>
      </c>
      <c r="M1257" t="s" s="18">
        <v>24</v>
      </c>
    </row>
    <row r="1258">
      <c r="A1258" t="s" s="13">
        <v>1945</v>
      </c>
      <c r="B1258" t="n" s="14">
        <v>130.0</v>
      </c>
      <c r="C1258" t="s" s="13">
        <v>1946</v>
      </c>
      <c r="D1258" t="s" s="13">
        <v>1947</v>
      </c>
      <c r="E1258" t="s" s="13">
        <v>1948</v>
      </c>
      <c r="F1258" t="n" s="14">
        <v>12627.0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0.5</v>
      </c>
      <c r="L1258" t="n" s="17">
        <v>1465.8</v>
      </c>
      <c r="M1258" t="s" s="18">
        <v>24</v>
      </c>
    </row>
    <row r="1259">
      <c r="A1259" t="s" s="13">
        <v>1945</v>
      </c>
      <c r="B1259" t="n" s="14">
        <v>130.0</v>
      </c>
      <c r="C1259" t="s" s="13">
        <v>1946</v>
      </c>
      <c r="D1259" t="s" s="13">
        <v>1947</v>
      </c>
      <c r="E1259" t="s" s="13">
        <v>1948</v>
      </c>
      <c r="F1259" t="n" s="14">
        <v>14023.0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0.6</v>
      </c>
      <c r="L1259" t="n" s="17">
        <v>1625.37</v>
      </c>
      <c r="M1259" t="s" s="18">
        <v>24</v>
      </c>
    </row>
    <row r="1260">
      <c r="A1260" t="s" s="13">
        <v>1945</v>
      </c>
      <c r="B1260" t="n" s="14">
        <v>130.0</v>
      </c>
      <c r="C1260" t="s" s="13">
        <v>1946</v>
      </c>
      <c r="D1260" t="s" s="13">
        <v>1947</v>
      </c>
      <c r="E1260" t="s" s="13">
        <v>1948</v>
      </c>
      <c r="F1260" t="n" s="14">
        <v>11166.0</v>
      </c>
      <c r="G1260" t="s" s="15">
        <v>1960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1813.67</v>
      </c>
      <c r="M1260" t="s" s="18">
        <v>24</v>
      </c>
    </row>
    <row r="1261">
      <c r="A1261" t="s" s="13">
        <v>1945</v>
      </c>
      <c r="B1261" t="n" s="14">
        <v>130.0</v>
      </c>
      <c r="C1261" t="s" s="13">
        <v>1946</v>
      </c>
      <c r="D1261" t="s" s="13">
        <v>1947</v>
      </c>
      <c r="E1261" t="s" s="13">
        <v>1948</v>
      </c>
      <c r="F1261" t="n" s="14">
        <v>13681.0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1568.87</v>
      </c>
      <c r="M1261" t="s" s="18">
        <v>24</v>
      </c>
    </row>
    <row r="1262">
      <c r="A1262" t="s" s="13">
        <v>1945</v>
      </c>
      <c r="B1262" t="n" s="14">
        <v>130.0</v>
      </c>
      <c r="C1262" t="s" s="13">
        <v>1946</v>
      </c>
      <c r="D1262" t="s" s="13">
        <v>1947</v>
      </c>
      <c r="E1262" t="s" s="13">
        <v>1948</v>
      </c>
      <c r="F1262" t="n" s="14">
        <v>10931.0</v>
      </c>
      <c r="G1262" t="s" s="15">
        <v>1962</v>
      </c>
      <c r="H1262" t="s" s="16">
        <v>45</v>
      </c>
      <c r="I1262" t="s" s="13">
        <v>46</v>
      </c>
      <c r="J1262" t="s" s="13">
        <v>23</v>
      </c>
      <c r="K1262" t="n" s="17">
        <v>0.75</v>
      </c>
      <c r="L1262" t="n" s="17">
        <v>1782.27</v>
      </c>
      <c r="M1262" t="s" s="18">
        <v>24</v>
      </c>
    </row>
    <row r="1263">
      <c r="A1263" t="s" s="13">
        <v>1945</v>
      </c>
      <c r="B1263" t="n" s="14">
        <v>130.0</v>
      </c>
      <c r="C1263" t="s" s="13">
        <v>1946</v>
      </c>
      <c r="D1263" t="s" s="13">
        <v>1947</v>
      </c>
      <c r="E1263" t="s" s="13">
        <v>1948</v>
      </c>
      <c r="F1263" t="n" s="14">
        <v>11906.0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1577.77</v>
      </c>
      <c r="M1263" t="s" s="18">
        <v>24</v>
      </c>
    </row>
    <row r="1264">
      <c r="A1264" t="s" s="13">
        <v>1945</v>
      </c>
      <c r="B1264" t="n" s="14">
        <v>130.0</v>
      </c>
      <c r="C1264" t="s" s="13">
        <v>1946</v>
      </c>
      <c r="D1264" t="s" s="13">
        <v>1947</v>
      </c>
      <c r="E1264" t="s" s="13">
        <v>1948</v>
      </c>
      <c r="F1264" t="n" s="14">
        <v>8870.0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1928.76</v>
      </c>
      <c r="M1264" t="s" s="18">
        <v>24</v>
      </c>
    </row>
    <row r="1265">
      <c r="A1265" t="s" s="13">
        <v>1945</v>
      </c>
      <c r="B1265" t="n" s="14">
        <v>130.0</v>
      </c>
      <c r="C1265" t="s" s="13">
        <v>1946</v>
      </c>
      <c r="D1265" t="s" s="13">
        <v>1947</v>
      </c>
      <c r="E1265" t="s" s="13">
        <v>1948</v>
      </c>
      <c r="F1265" t="n" s="14">
        <v>14594.0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2035.95</v>
      </c>
      <c r="M1265" t="s" s="18">
        <v>24</v>
      </c>
    </row>
    <row r="1266">
      <c r="A1266" t="s" s="13">
        <v>1966</v>
      </c>
      <c r="B1266" t="n" s="14">
        <v>133.0</v>
      </c>
      <c r="C1266" t="s" s="13">
        <v>1967</v>
      </c>
      <c r="D1266" t="s" s="13">
        <v>1968</v>
      </c>
      <c r="E1266" t="s" s="13">
        <v>1969</v>
      </c>
      <c r="F1266" t="n" s="14">
        <v>14116.0</v>
      </c>
      <c r="G1266" t="s" s="15">
        <v>1970</v>
      </c>
      <c r="H1266" t="s" s="16">
        <v>45</v>
      </c>
      <c r="I1266" t="s" s="13">
        <v>46</v>
      </c>
      <c r="J1266" t="s" s="13">
        <v>57</v>
      </c>
      <c r="K1266" t="n" s="17">
        <v>0.9</v>
      </c>
      <c r="L1266" t="n" s="17">
        <v>992.4</v>
      </c>
      <c r="M1266" t="s" s="18">
        <v>24</v>
      </c>
    </row>
    <row r="1267">
      <c r="A1267" t="s" s="13">
        <v>1966</v>
      </c>
      <c r="B1267" t="n" s="14">
        <v>133.0</v>
      </c>
      <c r="C1267" t="s" s="13">
        <v>1967</v>
      </c>
      <c r="D1267" t="s" s="13">
        <v>1968</v>
      </c>
      <c r="E1267" t="s" s="13">
        <v>1969</v>
      </c>
      <c r="F1267" t="n" s="14">
        <v>6001.0</v>
      </c>
      <c r="G1267" t="s" s="15">
        <v>1971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1676.39</v>
      </c>
      <c r="M1267" t="s" s="18">
        <v>24</v>
      </c>
    </row>
    <row r="1268">
      <c r="A1268" t="s" s="13">
        <v>1966</v>
      </c>
      <c r="B1268" t="n" s="14">
        <v>133.0</v>
      </c>
      <c r="C1268" t="s" s="13">
        <v>1967</v>
      </c>
      <c r="D1268" t="s" s="13">
        <v>1968</v>
      </c>
      <c r="E1268" t="s" s="13">
        <v>1969</v>
      </c>
      <c r="F1268" t="n" s="14">
        <v>13390.0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1626.43</v>
      </c>
      <c r="M1268" t="s" s="18">
        <v>24</v>
      </c>
    </row>
    <row r="1269">
      <c r="A1269" t="s" s="13">
        <v>1966</v>
      </c>
      <c r="B1269" t="n" s="14">
        <v>133.0</v>
      </c>
      <c r="C1269" t="s" s="13">
        <v>1967</v>
      </c>
      <c r="D1269" t="s" s="13">
        <v>1968</v>
      </c>
      <c r="E1269" t="s" s="13">
        <v>1969</v>
      </c>
      <c r="F1269" t="n" s="14">
        <v>6850.0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0.9</v>
      </c>
      <c r="L1269" t="n" s="17">
        <v>1569.39</v>
      </c>
      <c r="M1269" t="s" s="18">
        <v>24</v>
      </c>
    </row>
    <row r="1270">
      <c r="A1270" t="s" s="13">
        <v>1966</v>
      </c>
      <c r="B1270" t="n" s="14">
        <v>133.0</v>
      </c>
      <c r="C1270" t="s" s="13">
        <v>1967</v>
      </c>
      <c r="D1270" t="s" s="13">
        <v>1968</v>
      </c>
      <c r="E1270" t="s" s="13">
        <v>1969</v>
      </c>
      <c r="F1270" t="n" s="14">
        <v>7725.0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1613.98</v>
      </c>
      <c r="M1270" t="s" s="18">
        <v>24</v>
      </c>
    </row>
    <row r="1271">
      <c r="A1271" t="s" s="13">
        <v>1966</v>
      </c>
      <c r="B1271" t="n" s="14">
        <v>133.0</v>
      </c>
      <c r="C1271" t="s" s="13">
        <v>1967</v>
      </c>
      <c r="D1271" t="s" s="13">
        <v>1968</v>
      </c>
      <c r="E1271" t="s" s="13">
        <v>1969</v>
      </c>
      <c r="F1271" t="n" s="14">
        <v>12457.0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0.94</v>
      </c>
      <c r="L1271" t="n" s="17">
        <v>1468.11</v>
      </c>
      <c r="M1271" t="s" s="18">
        <v>24</v>
      </c>
    </row>
    <row r="1272">
      <c r="A1272" t="s" s="13">
        <v>1966</v>
      </c>
      <c r="B1272" t="n" s="14">
        <v>133.0</v>
      </c>
      <c r="C1272" t="s" s="13">
        <v>1967</v>
      </c>
      <c r="D1272" t="s" s="13">
        <v>1968</v>
      </c>
      <c r="E1272" t="s" s="13">
        <v>1969</v>
      </c>
      <c r="F1272" t="n" s="14">
        <v>7520.0</v>
      </c>
      <c r="G1272" t="s" s="15">
        <v>1976</v>
      </c>
      <c r="H1272" t="s" s="16">
        <v>45</v>
      </c>
      <c r="I1272" t="s" s="13">
        <v>46</v>
      </c>
      <c r="J1272" t="s" s="13">
        <v>57</v>
      </c>
      <c r="K1272" t="n" s="17">
        <v>0.9</v>
      </c>
      <c r="L1272" t="n" s="17">
        <v>1048.89</v>
      </c>
      <c r="M1272" t="s" s="18">
        <v>24</v>
      </c>
    </row>
    <row r="1273">
      <c r="A1273" t="s" s="13">
        <v>1966</v>
      </c>
      <c r="B1273" t="n" s="14">
        <v>133.0</v>
      </c>
      <c r="C1273" t="s" s="13">
        <v>1967</v>
      </c>
      <c r="D1273" t="s" s="13">
        <v>1968</v>
      </c>
      <c r="E1273" t="s" s="13">
        <v>1969</v>
      </c>
      <c r="F1273" t="n" s="14">
        <v>5586.0</v>
      </c>
      <c r="G1273" t="s" s="15">
        <v>1977</v>
      </c>
      <c r="H1273" t="s" s="16">
        <v>21</v>
      </c>
      <c r="I1273" t="s" s="13">
        <v>22</v>
      </c>
      <c r="J1273" t="s" s="13">
        <v>57</v>
      </c>
      <c r="K1273" t="n" s="17">
        <v>0.8</v>
      </c>
      <c r="L1273" t="n" s="17">
        <v>981.39</v>
      </c>
      <c r="M1273" t="s" s="18">
        <v>24</v>
      </c>
    </row>
    <row r="1274">
      <c r="A1274" t="s" s="13">
        <v>1966</v>
      </c>
      <c r="B1274" t="n" s="14">
        <v>133.0</v>
      </c>
      <c r="C1274" t="s" s="13">
        <v>1967</v>
      </c>
      <c r="D1274" t="s" s="13">
        <v>1968</v>
      </c>
      <c r="E1274" t="s" s="13">
        <v>1969</v>
      </c>
      <c r="F1274" t="n" s="14">
        <v>12362.0</v>
      </c>
      <c r="G1274" t="s" s="15">
        <v>1978</v>
      </c>
      <c r="H1274" t="s" s="16">
        <v>45</v>
      </c>
      <c r="I1274" t="s" s="13">
        <v>46</v>
      </c>
      <c r="J1274" t="s" s="13">
        <v>57</v>
      </c>
      <c r="K1274" t="n" s="17">
        <v>0.9</v>
      </c>
      <c r="L1274" t="n" s="17">
        <v>815.59</v>
      </c>
      <c r="M1274" t="s" s="18">
        <v>24</v>
      </c>
    </row>
    <row r="1275">
      <c r="A1275" t="s" s="13">
        <v>1966</v>
      </c>
      <c r="B1275" t="n" s="14">
        <v>133.0</v>
      </c>
      <c r="C1275" t="s" s="13">
        <v>1967</v>
      </c>
      <c r="D1275" t="s" s="13">
        <v>1968</v>
      </c>
      <c r="E1275" t="s" s="13">
        <v>1969</v>
      </c>
      <c r="F1275" t="n" s="14">
        <v>12823.0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1954.76</v>
      </c>
      <c r="M1275" t="s" s="18">
        <v>24</v>
      </c>
    </row>
    <row r="1276">
      <c r="A1276" t="s" s="13">
        <v>1980</v>
      </c>
      <c r="B1276" t="n" s="14">
        <v>29222.0</v>
      </c>
      <c r="C1276" t="s" s="13">
        <v>1981</v>
      </c>
      <c r="D1276" t="s" s="13">
        <v>1982</v>
      </c>
      <c r="E1276" t="s" s="13">
        <v>1983</v>
      </c>
      <c r="F1276" t="n" s="14">
        <v>7123.0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2041.94</v>
      </c>
      <c r="M1276" t="s" s="18">
        <v>24</v>
      </c>
    </row>
    <row r="1277">
      <c r="A1277" t="s" s="13">
        <v>1980</v>
      </c>
      <c r="B1277" t="n" s="14">
        <v>29259.0</v>
      </c>
      <c r="C1277" t="s" s="13">
        <v>1985</v>
      </c>
      <c r="D1277" t="s" s="13">
        <v>1986</v>
      </c>
      <c r="E1277" t="s" s="13">
        <v>1987</v>
      </c>
      <c r="F1277" t="n" s="14">
        <v>12682.0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1486.11</v>
      </c>
      <c r="M1277" t="s" s="18">
        <v>24</v>
      </c>
    </row>
    <row r="1278">
      <c r="A1278" t="s" s="13">
        <v>1980</v>
      </c>
      <c r="B1278" t="n" s="14">
        <v>29259.0</v>
      </c>
      <c r="C1278" t="s" s="13">
        <v>1985</v>
      </c>
      <c r="D1278" t="s" s="13">
        <v>1986</v>
      </c>
      <c r="E1278" t="s" s="13">
        <v>1987</v>
      </c>
      <c r="F1278" t="n" s="14">
        <v>12650.0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1442.74</v>
      </c>
      <c r="M1278" t="s" s="18">
        <v>24</v>
      </c>
    </row>
    <row r="1279">
      <c r="A1279" t="s" s="13">
        <v>1980</v>
      </c>
      <c r="B1279" t="n" s="14">
        <v>29259.0</v>
      </c>
      <c r="C1279" t="s" s="13">
        <v>1985</v>
      </c>
      <c r="D1279" t="s" s="13">
        <v>1986</v>
      </c>
      <c r="E1279" t="s" s="13">
        <v>1987</v>
      </c>
      <c r="F1279" t="n" s="14">
        <v>6614.0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0.2</v>
      </c>
      <c r="L1279" t="n" s="17">
        <v>4350.25</v>
      </c>
      <c r="M1279" t="s" s="18">
        <v>24</v>
      </c>
    </row>
    <row r="1280">
      <c r="A1280" t="s" s="13">
        <v>1980</v>
      </c>
      <c r="B1280" t="n" s="14">
        <v>29258.0</v>
      </c>
      <c r="C1280" t="s" s="13">
        <v>1991</v>
      </c>
      <c r="D1280" t="s" s="13">
        <v>1992</v>
      </c>
      <c r="E1280" t="s" s="13">
        <v>1993</v>
      </c>
      <c r="F1280" t="n" s="14">
        <v>7982.0</v>
      </c>
      <c r="G1280" t="s" s="15">
        <v>1994</v>
      </c>
      <c r="H1280" t="s" s="16">
        <v>21</v>
      </c>
      <c r="I1280" t="s" s="13">
        <v>22</v>
      </c>
      <c r="J1280" t="s" s="13">
        <v>23</v>
      </c>
      <c r="K1280" t="n" s="17">
        <v>0.76</v>
      </c>
      <c r="L1280" t="n" s="17">
        <v>1786.67</v>
      </c>
      <c r="M1280" t="s" s="18">
        <v>24</v>
      </c>
    </row>
    <row r="1281">
      <c r="A1281" t="s" s="13">
        <v>1980</v>
      </c>
      <c r="B1281" t="n" s="14">
        <v>29258.0</v>
      </c>
      <c r="C1281" t="s" s="13">
        <v>1991</v>
      </c>
      <c r="D1281" t="s" s="13">
        <v>1992</v>
      </c>
      <c r="E1281" t="s" s="13">
        <v>1993</v>
      </c>
      <c r="F1281" t="n" s="14">
        <v>7982.0</v>
      </c>
      <c r="G1281" t="s" s="15">
        <v>1994</v>
      </c>
      <c r="H1281" t="s" s="16">
        <v>45</v>
      </c>
      <c r="I1281" t="s" s="13">
        <v>46</v>
      </c>
      <c r="J1281" t="s" s="13">
        <v>57</v>
      </c>
      <c r="K1281" t="n" s="17">
        <v>0.33</v>
      </c>
      <c r="L1281" t="n" s="17">
        <v>1194.55</v>
      </c>
      <c r="M1281" t="s" s="18">
        <v>24</v>
      </c>
    </row>
    <row r="1282">
      <c r="A1282" t="s" s="13">
        <v>1980</v>
      </c>
      <c r="B1282" t="n" s="14">
        <v>29258.0</v>
      </c>
      <c r="C1282" t="s" s="13">
        <v>1991</v>
      </c>
      <c r="D1282" t="s" s="13">
        <v>1992</v>
      </c>
      <c r="E1282" t="s" s="13">
        <v>1993</v>
      </c>
      <c r="F1282" t="n" s="14">
        <v>13341.0</v>
      </c>
      <c r="G1282" t="s" s="15">
        <v>1995</v>
      </c>
      <c r="H1282" t="s" s="16">
        <v>21</v>
      </c>
      <c r="I1282" t="s" s="13">
        <v>22</v>
      </c>
      <c r="J1282" t="s" s="13">
        <v>57</v>
      </c>
      <c r="K1282" t="n" s="17">
        <v>0.6</v>
      </c>
      <c r="L1282" t="n" s="17">
        <v>1330.72</v>
      </c>
      <c r="M1282" t="s" s="18">
        <v>24</v>
      </c>
    </row>
    <row r="1283">
      <c r="A1283" t="s" s="13">
        <v>1980</v>
      </c>
      <c r="B1283" t="n" s="14">
        <v>29258.0</v>
      </c>
      <c r="C1283" t="s" s="13">
        <v>1991</v>
      </c>
      <c r="D1283" t="s" s="13">
        <v>1992</v>
      </c>
      <c r="E1283" t="s" s="13">
        <v>1993</v>
      </c>
      <c r="F1283" t="n" s="14">
        <v>13299.0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1551.4</v>
      </c>
      <c r="M1283" t="s" s="18">
        <v>24</v>
      </c>
    </row>
    <row r="1284">
      <c r="A1284" t="s" s="13">
        <v>1980</v>
      </c>
      <c r="B1284" t="n" s="14">
        <v>29219.0</v>
      </c>
      <c r="C1284" t="s" s="13">
        <v>1997</v>
      </c>
      <c r="D1284" t="s" s="13">
        <v>1998</v>
      </c>
      <c r="E1284" t="s" s="13">
        <v>1999</v>
      </c>
      <c r="F1284" t="n" s="14">
        <v>11608.0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1621.22</v>
      </c>
      <c r="M1284" t="s" s="18">
        <v>24</v>
      </c>
    </row>
    <row r="1285">
      <c r="A1285" t="s" s="13">
        <v>1980</v>
      </c>
      <c r="B1285" t="n" s="14">
        <v>29219.0</v>
      </c>
      <c r="C1285" t="s" s="13">
        <v>1997</v>
      </c>
      <c r="D1285" t="s" s="13">
        <v>1998</v>
      </c>
      <c r="E1285" t="s" s="13">
        <v>1999</v>
      </c>
      <c r="F1285" t="n" s="14">
        <v>7551.0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0.43</v>
      </c>
      <c r="L1285" t="n" s="17">
        <v>1646.98</v>
      </c>
      <c r="M1285" t="s" s="18">
        <v>24</v>
      </c>
    </row>
    <row r="1286">
      <c r="A1286" t="s" s="13">
        <v>1980</v>
      </c>
      <c r="B1286" t="n" s="14">
        <v>29219.0</v>
      </c>
      <c r="C1286" t="s" s="13">
        <v>1997</v>
      </c>
      <c r="D1286" t="s" s="13">
        <v>1998</v>
      </c>
      <c r="E1286" t="s" s="13">
        <v>1999</v>
      </c>
      <c r="F1286" t="n" s="14">
        <v>12723.0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1586.33</v>
      </c>
      <c r="M1286" t="s" s="18">
        <v>24</v>
      </c>
    </row>
    <row r="1287">
      <c r="A1287" t="s" s="13">
        <v>1980</v>
      </c>
      <c r="B1287" t="n" s="14">
        <v>29219.0</v>
      </c>
      <c r="C1287" t="s" s="13">
        <v>1997</v>
      </c>
      <c r="D1287" t="s" s="13">
        <v>1998</v>
      </c>
      <c r="E1287" t="s" s="13">
        <v>1999</v>
      </c>
      <c r="F1287" t="n" s="14">
        <v>12493.0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1397.97</v>
      </c>
      <c r="M1287" t="s" s="18">
        <v>24</v>
      </c>
    </row>
    <row r="1288">
      <c r="A1288" t="s" s="13">
        <v>1980</v>
      </c>
      <c r="B1288" t="n" s="14">
        <v>29223.0</v>
      </c>
      <c r="C1288" t="s" s="13">
        <v>2004</v>
      </c>
      <c r="D1288" t="s" s="13">
        <v>2005</v>
      </c>
      <c r="E1288" t="s" s="13">
        <v>2006</v>
      </c>
      <c r="F1288" t="n" s="14">
        <v>8330.0</v>
      </c>
      <c r="G1288" t="s" s="15">
        <v>2007</v>
      </c>
      <c r="H1288" t="s" s="16">
        <v>21</v>
      </c>
      <c r="I1288" t="s" s="13">
        <v>22</v>
      </c>
      <c r="J1288" t="s" s="13">
        <v>23</v>
      </c>
      <c r="K1288" t="n" s="17">
        <v>1.2</v>
      </c>
      <c r="L1288" t="n" s="17">
        <v>1827.86</v>
      </c>
      <c r="M1288" t="s" s="18">
        <v>24</v>
      </c>
    </row>
    <row r="1289">
      <c r="A1289" t="s" s="13">
        <v>1980</v>
      </c>
      <c r="B1289" t="n" s="14">
        <v>29224.0</v>
      </c>
      <c r="C1289" t="s" s="13">
        <v>2008</v>
      </c>
      <c r="D1289" t="s" s="13">
        <v>2009</v>
      </c>
      <c r="E1289" t="s" s="13">
        <v>2010</v>
      </c>
      <c r="F1289" t="n" s="14">
        <v>7920.0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1935.25</v>
      </c>
      <c r="M1289" t="s" s="18">
        <v>24</v>
      </c>
    </row>
    <row r="1290">
      <c r="A1290" t="s" s="13">
        <v>1980</v>
      </c>
      <c r="B1290" t="n" s="14">
        <v>29211.0</v>
      </c>
      <c r="C1290" t="s" s="13">
        <v>2012</v>
      </c>
      <c r="D1290" t="s" s="13">
        <v>2013</v>
      </c>
      <c r="E1290" t="s" s="13">
        <v>2014</v>
      </c>
      <c r="F1290" t="n" s="14">
        <v>8661.0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0.5</v>
      </c>
      <c r="L1290" t="n" s="17">
        <v>2470.0</v>
      </c>
      <c r="M1290" t="s" s="18">
        <v>24</v>
      </c>
    </row>
    <row r="1291">
      <c r="A1291" t="s" s="13">
        <v>1980</v>
      </c>
      <c r="B1291" t="n" s="14">
        <v>29211.0</v>
      </c>
      <c r="C1291" t="s" s="13">
        <v>2012</v>
      </c>
      <c r="D1291" t="s" s="13">
        <v>2013</v>
      </c>
      <c r="E1291" t="s" s="13">
        <v>2014</v>
      </c>
      <c r="F1291" t="n" s="14">
        <v>8884.0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0.1</v>
      </c>
      <c r="L1291" t="n" s="17">
        <v>2118.1</v>
      </c>
      <c r="M1291" t="s" s="18">
        <v>24</v>
      </c>
    </row>
    <row r="1292">
      <c r="A1292" t="s" s="13">
        <v>1980</v>
      </c>
      <c r="B1292" t="n" s="14">
        <v>1148.0</v>
      </c>
      <c r="C1292" t="s" s="13">
        <v>2017</v>
      </c>
      <c r="D1292" t="s" s="13">
        <v>2018</v>
      </c>
      <c r="E1292" t="s" s="13">
        <v>2019</v>
      </c>
      <c r="F1292" t="n" s="14">
        <v>10882.0</v>
      </c>
      <c r="G1292" t="s" s="15">
        <v>2020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1700.62</v>
      </c>
      <c r="M1292" t="s" s="18">
        <v>24</v>
      </c>
    </row>
    <row r="1293">
      <c r="A1293" t="s" s="13">
        <v>1980</v>
      </c>
      <c r="B1293" t="n" s="14">
        <v>1295.0</v>
      </c>
      <c r="C1293" t="s" s="13">
        <v>2021</v>
      </c>
      <c r="D1293" t="s" s="13">
        <v>2022</v>
      </c>
      <c r="E1293" t="s" s="13">
        <v>2023</v>
      </c>
      <c r="F1293" t="n" s="14">
        <v>9847.0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1715.07</v>
      </c>
      <c r="M1293" t="s" s="18">
        <v>24</v>
      </c>
    </row>
    <row r="1294">
      <c r="A1294" t="s" s="13">
        <v>1980</v>
      </c>
      <c r="B1294" t="n" s="14">
        <v>928.0</v>
      </c>
      <c r="C1294" t="s" s="13">
        <v>2025</v>
      </c>
      <c r="D1294" t="s" s="13">
        <v>2026</v>
      </c>
      <c r="E1294" t="s" s="13">
        <v>1999</v>
      </c>
      <c r="F1294" t="n" s="14">
        <v>8155.0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2013.57</v>
      </c>
      <c r="M1294" t="s" s="18">
        <v>24</v>
      </c>
    </row>
    <row r="1295">
      <c r="A1295" t="s" s="13">
        <v>1980</v>
      </c>
      <c r="B1295" t="n" s="14">
        <v>29218.0</v>
      </c>
      <c r="C1295" t="s" s="13">
        <v>2028</v>
      </c>
      <c r="D1295" t="s" s="13">
        <v>2026</v>
      </c>
      <c r="E1295" t="s" s="13">
        <v>1999</v>
      </c>
      <c r="F1295" t="n" s="14">
        <v>8521.0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2132.06</v>
      </c>
      <c r="M1295" t="s" s="18">
        <v>24</v>
      </c>
    </row>
    <row r="1296">
      <c r="A1296" t="s" s="13">
        <v>1980</v>
      </c>
      <c r="B1296" t="n" s="14">
        <v>29217.0</v>
      </c>
      <c r="C1296" t="s" s="13">
        <v>2030</v>
      </c>
      <c r="D1296" t="s" s="13">
        <v>2026</v>
      </c>
      <c r="E1296" t="s" s="13">
        <v>1999</v>
      </c>
      <c r="F1296" t="n" s="14">
        <v>6091.0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1939.04</v>
      </c>
      <c r="M1296" t="s" s="18">
        <v>24</v>
      </c>
    </row>
    <row r="1297">
      <c r="A1297" t="s" s="13">
        <v>1980</v>
      </c>
      <c r="B1297" t="n" s="14">
        <v>372.0</v>
      </c>
      <c r="C1297" t="s" s="13">
        <v>2032</v>
      </c>
      <c r="D1297" t="s" s="13">
        <v>2026</v>
      </c>
      <c r="E1297" t="s" s="13">
        <v>1999</v>
      </c>
      <c r="F1297" t="n" s="14">
        <v>11545.0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1380.75</v>
      </c>
      <c r="M1297" t="s" s="18">
        <v>24</v>
      </c>
    </row>
    <row r="1298">
      <c r="A1298" t="s" s="13">
        <v>1980</v>
      </c>
      <c r="B1298" t="n" s="14">
        <v>372.0</v>
      </c>
      <c r="C1298" t="s" s="13">
        <v>2032</v>
      </c>
      <c r="D1298" t="s" s="13">
        <v>2026</v>
      </c>
      <c r="E1298" t="s" s="13">
        <v>1999</v>
      </c>
      <c r="F1298" t="n" s="14">
        <v>14936.0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1647.54</v>
      </c>
      <c r="M1298" t="s" s="18">
        <v>24</v>
      </c>
    </row>
    <row r="1299">
      <c r="A1299" t="s" s="13">
        <v>1980</v>
      </c>
      <c r="B1299" t="n" s="14">
        <v>372.0</v>
      </c>
      <c r="C1299" t="s" s="13">
        <v>2032</v>
      </c>
      <c r="D1299" t="s" s="13">
        <v>2026</v>
      </c>
      <c r="E1299" t="s" s="13">
        <v>1999</v>
      </c>
      <c r="F1299" t="n" s="14">
        <v>9716.0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1715.61</v>
      </c>
      <c r="M1299" t="s" s="18">
        <v>24</v>
      </c>
    </row>
    <row r="1300">
      <c r="A1300" t="s" s="13">
        <v>1980</v>
      </c>
      <c r="B1300" t="n" s="14">
        <v>372.0</v>
      </c>
      <c r="C1300" t="s" s="13">
        <v>2032</v>
      </c>
      <c r="D1300" t="s" s="13">
        <v>2026</v>
      </c>
      <c r="E1300" t="s" s="13">
        <v>1999</v>
      </c>
      <c r="F1300" t="n" s="14">
        <v>12326.0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1389.69</v>
      </c>
      <c r="M1300" t="s" s="18">
        <v>24</v>
      </c>
    </row>
    <row r="1301">
      <c r="A1301" t="s" s="13">
        <v>1980</v>
      </c>
      <c r="B1301" t="n" s="14">
        <v>372.0</v>
      </c>
      <c r="C1301" t="s" s="13">
        <v>2032</v>
      </c>
      <c r="D1301" t="s" s="13">
        <v>2026</v>
      </c>
      <c r="E1301" t="s" s="13">
        <v>1999</v>
      </c>
      <c r="F1301" t="n" s="14">
        <v>12255.0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1452.92</v>
      </c>
      <c r="M1301" t="s" s="18">
        <v>24</v>
      </c>
    </row>
    <row r="1302">
      <c r="A1302" t="s" s="13">
        <v>1980</v>
      </c>
      <c r="B1302" t="n" s="14">
        <v>372.0</v>
      </c>
      <c r="C1302" t="s" s="13">
        <v>2032</v>
      </c>
      <c r="D1302" t="s" s="13">
        <v>2026</v>
      </c>
      <c r="E1302" t="s" s="13">
        <v>1999</v>
      </c>
      <c r="F1302" t="n" s="14">
        <v>12382.0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1755.82</v>
      </c>
      <c r="M1302" t="s" s="18">
        <v>24</v>
      </c>
    </row>
    <row r="1303">
      <c r="A1303" t="s" s="13">
        <v>1980</v>
      </c>
      <c r="B1303" t="n" s="14">
        <v>372.0</v>
      </c>
      <c r="C1303" t="s" s="13">
        <v>2032</v>
      </c>
      <c r="D1303" t="s" s="13">
        <v>2026</v>
      </c>
      <c r="E1303" t="s" s="13">
        <v>1999</v>
      </c>
      <c r="F1303" t="n" s="14">
        <v>11524.0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1393.52</v>
      </c>
      <c r="M1303" t="s" s="18">
        <v>24</v>
      </c>
    </row>
    <row r="1304">
      <c r="A1304" t="s" s="13">
        <v>1980</v>
      </c>
      <c r="B1304" t="n" s="14">
        <v>372.0</v>
      </c>
      <c r="C1304" t="s" s="13">
        <v>2032</v>
      </c>
      <c r="D1304" t="s" s="13">
        <v>2026</v>
      </c>
      <c r="E1304" t="s" s="13">
        <v>1999</v>
      </c>
      <c r="F1304" t="n" s="14">
        <v>6324.0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1343.28</v>
      </c>
      <c r="M1304" t="s" s="18">
        <v>24</v>
      </c>
    </row>
    <row r="1305">
      <c r="A1305" t="s" s="13">
        <v>1980</v>
      </c>
      <c r="B1305" t="n" s="14">
        <v>372.0</v>
      </c>
      <c r="C1305" t="s" s="13">
        <v>2032</v>
      </c>
      <c r="D1305" t="s" s="13">
        <v>2026</v>
      </c>
      <c r="E1305" t="s" s="13">
        <v>1999</v>
      </c>
      <c r="F1305" t="n" s="14">
        <v>12198.0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1531.68</v>
      </c>
      <c r="M1305" t="s" s="18">
        <v>24</v>
      </c>
    </row>
    <row r="1306">
      <c r="A1306" t="s" s="13">
        <v>1980</v>
      </c>
      <c r="B1306" t="n" s="14">
        <v>372.0</v>
      </c>
      <c r="C1306" t="s" s="13">
        <v>2032</v>
      </c>
      <c r="D1306" t="s" s="13">
        <v>2026</v>
      </c>
      <c r="E1306" t="s" s="13">
        <v>1999</v>
      </c>
      <c r="F1306" t="n" s="14">
        <v>13302.0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0.81</v>
      </c>
      <c r="L1306" t="n" s="17">
        <v>1617.11</v>
      </c>
      <c r="M1306" t="s" s="18">
        <v>24</v>
      </c>
    </row>
    <row r="1307">
      <c r="A1307" t="s" s="13">
        <v>1980</v>
      </c>
      <c r="B1307" t="n" s="14">
        <v>372.0</v>
      </c>
      <c r="C1307" t="s" s="13">
        <v>2032</v>
      </c>
      <c r="D1307" t="s" s="13">
        <v>2026</v>
      </c>
      <c r="E1307" t="s" s="13">
        <v>1999</v>
      </c>
      <c r="F1307" t="n" s="14">
        <v>5906.0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</v>
      </c>
      <c r="L1307" t="n" s="17">
        <v>2163.21</v>
      </c>
      <c r="M1307" t="s" s="18">
        <v>24</v>
      </c>
    </row>
    <row r="1308">
      <c r="A1308" t="s" s="13">
        <v>1980</v>
      </c>
      <c r="B1308" t="n" s="14">
        <v>372.0</v>
      </c>
      <c r="C1308" t="s" s="13">
        <v>2032</v>
      </c>
      <c r="D1308" t="s" s="13">
        <v>2026</v>
      </c>
      <c r="E1308" t="s" s="13">
        <v>1999</v>
      </c>
      <c r="F1308" t="n" s="14">
        <v>56.0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0.2</v>
      </c>
      <c r="L1308" t="n" s="17">
        <v>1859.1</v>
      </c>
      <c r="M1308" t="s" s="18">
        <v>24</v>
      </c>
    </row>
    <row r="1309">
      <c r="A1309" t="s" s="13">
        <v>1980</v>
      </c>
      <c r="B1309" t="n" s="14">
        <v>372.0</v>
      </c>
      <c r="C1309" t="s" s="13">
        <v>2032</v>
      </c>
      <c r="D1309" t="s" s="13">
        <v>2026</v>
      </c>
      <c r="E1309" t="s" s="13">
        <v>1999</v>
      </c>
      <c r="F1309" t="n" s="14">
        <v>11928.0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1705.38</v>
      </c>
      <c r="M1309" t="s" s="18">
        <v>24</v>
      </c>
    </row>
    <row r="1310">
      <c r="A1310" t="s" s="13">
        <v>1980</v>
      </c>
      <c r="B1310" t="n" s="14">
        <v>372.0</v>
      </c>
      <c r="C1310" t="s" s="13">
        <v>2032</v>
      </c>
      <c r="D1310" t="s" s="13">
        <v>2026</v>
      </c>
      <c r="E1310" t="s" s="13">
        <v>1999</v>
      </c>
      <c r="F1310" t="n" s="14">
        <v>12256.0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1767.34</v>
      </c>
      <c r="M1310" t="s" s="18">
        <v>24</v>
      </c>
    </row>
    <row r="1311">
      <c r="A1311" t="s" s="13">
        <v>1980</v>
      </c>
      <c r="B1311" t="n" s="14">
        <v>372.0</v>
      </c>
      <c r="C1311" t="s" s="13">
        <v>2032</v>
      </c>
      <c r="D1311" t="s" s="13">
        <v>2026</v>
      </c>
      <c r="E1311" t="s" s="13">
        <v>1999</v>
      </c>
      <c r="F1311" t="n" s="14">
        <v>6455.0</v>
      </c>
      <c r="G1311" t="s" s="15">
        <v>2047</v>
      </c>
      <c r="H1311" t="s" s="16">
        <v>45</v>
      </c>
      <c r="I1311" t="s" s="13">
        <v>46</v>
      </c>
      <c r="J1311" t="s" s="13">
        <v>23</v>
      </c>
      <c r="K1311" t="n" s="17">
        <v>0.38</v>
      </c>
      <c r="L1311" t="n" s="17">
        <v>1247.37</v>
      </c>
      <c r="M1311" t="s" s="18">
        <v>24</v>
      </c>
    </row>
    <row r="1312">
      <c r="A1312" t="s" s="13">
        <v>1980</v>
      </c>
      <c r="B1312" t="n" s="14">
        <v>372.0</v>
      </c>
      <c r="C1312" t="s" s="13">
        <v>2032</v>
      </c>
      <c r="D1312" t="s" s="13">
        <v>2026</v>
      </c>
      <c r="E1312" t="s" s="13">
        <v>1999</v>
      </c>
      <c r="F1312" t="n" s="14">
        <v>9750.0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1311.73</v>
      </c>
      <c r="M1312" t="s" s="18">
        <v>24</v>
      </c>
    </row>
    <row r="1313">
      <c r="A1313" t="s" s="13">
        <v>1980</v>
      </c>
      <c r="B1313" t="n" s="14">
        <v>372.0</v>
      </c>
      <c r="C1313" t="s" s="13">
        <v>2032</v>
      </c>
      <c r="D1313" t="s" s="13">
        <v>2026</v>
      </c>
      <c r="E1313" t="s" s="13">
        <v>1999</v>
      </c>
      <c r="F1313" t="n" s="14">
        <v>12582.0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1583.17</v>
      </c>
      <c r="M1313" t="s" s="18">
        <v>24</v>
      </c>
    </row>
    <row r="1314">
      <c r="A1314" t="s" s="13">
        <v>1980</v>
      </c>
      <c r="B1314" t="n" s="14">
        <v>372.0</v>
      </c>
      <c r="C1314" t="s" s="13">
        <v>2032</v>
      </c>
      <c r="D1314" t="s" s="13">
        <v>2026</v>
      </c>
      <c r="E1314" t="s" s="13">
        <v>1999</v>
      </c>
      <c r="F1314" t="n" s="14">
        <v>6880.0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1392.21</v>
      </c>
      <c r="M1314" t="s" s="18">
        <v>24</v>
      </c>
    </row>
    <row r="1315">
      <c r="A1315" t="s" s="13">
        <v>1980</v>
      </c>
      <c r="B1315" t="n" s="14">
        <v>372.0</v>
      </c>
      <c r="C1315" t="s" s="13">
        <v>2032</v>
      </c>
      <c r="D1315" t="s" s="13">
        <v>2026</v>
      </c>
      <c r="E1315" t="s" s="13">
        <v>1999</v>
      </c>
      <c r="F1315" t="n" s="14">
        <v>8132.0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1481.69</v>
      </c>
      <c r="M1315" t="s" s="18">
        <v>24</v>
      </c>
    </row>
    <row r="1316">
      <c r="A1316" t="s" s="13">
        <v>1980</v>
      </c>
      <c r="B1316" t="n" s="14">
        <v>372.0</v>
      </c>
      <c r="C1316" t="s" s="13">
        <v>2032</v>
      </c>
      <c r="D1316" t="s" s="13">
        <v>2026</v>
      </c>
      <c r="E1316" t="s" s="13">
        <v>1999</v>
      </c>
      <c r="F1316" t="n" s="14">
        <v>13253.0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1398.13</v>
      </c>
      <c r="M1316" t="s" s="18">
        <v>24</v>
      </c>
    </row>
    <row r="1317">
      <c r="A1317" t="s" s="13">
        <v>1980</v>
      </c>
      <c r="B1317" t="n" s="14">
        <v>372.0</v>
      </c>
      <c r="C1317" t="s" s="13">
        <v>2032</v>
      </c>
      <c r="D1317" t="s" s="13">
        <v>2026</v>
      </c>
      <c r="E1317" t="s" s="13">
        <v>1999</v>
      </c>
      <c r="F1317" t="n" s="14">
        <v>8425.0</v>
      </c>
      <c r="G1317" t="s" s="15">
        <v>1622</v>
      </c>
      <c r="H1317" t="s" s="16">
        <v>21</v>
      </c>
      <c r="I1317" t="s" s="13">
        <v>22</v>
      </c>
      <c r="J1317" t="s" s="13">
        <v>23</v>
      </c>
      <c r="K1317" t="n" s="17">
        <v>0.5</v>
      </c>
      <c r="L1317" t="n" s="17">
        <v>3230.36</v>
      </c>
      <c r="M1317" t="s" s="18">
        <v>24</v>
      </c>
    </row>
    <row r="1318">
      <c r="A1318" t="s" s="13">
        <v>1980</v>
      </c>
      <c r="B1318" t="n" s="14">
        <v>372.0</v>
      </c>
      <c r="C1318" t="s" s="13">
        <v>2032</v>
      </c>
      <c r="D1318" t="s" s="13">
        <v>2026</v>
      </c>
      <c r="E1318" t="s" s="13">
        <v>1999</v>
      </c>
      <c r="F1318" t="n" s="14">
        <v>12019.0</v>
      </c>
      <c r="G1318" t="s" s="15">
        <v>2053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1484.51</v>
      </c>
      <c r="M1318" t="s" s="18">
        <v>24</v>
      </c>
    </row>
    <row r="1319">
      <c r="A1319" t="s" s="13">
        <v>1980</v>
      </c>
      <c r="B1319" t="n" s="14">
        <v>372.0</v>
      </c>
      <c r="C1319" t="s" s="13">
        <v>2032</v>
      </c>
      <c r="D1319" t="s" s="13">
        <v>2026</v>
      </c>
      <c r="E1319" t="s" s="13">
        <v>1999</v>
      </c>
      <c r="F1319" t="n" s="14">
        <v>12485.0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0.56</v>
      </c>
      <c r="L1319" t="n" s="17">
        <v>1220.95</v>
      </c>
      <c r="M1319" t="s" s="18">
        <v>24</v>
      </c>
    </row>
    <row r="1320">
      <c r="A1320" t="s" s="13">
        <v>1980</v>
      </c>
      <c r="B1320" t="n" s="14">
        <v>372.0</v>
      </c>
      <c r="C1320" t="s" s="13">
        <v>2032</v>
      </c>
      <c r="D1320" t="s" s="13">
        <v>2026</v>
      </c>
      <c r="E1320" t="s" s="13">
        <v>1999</v>
      </c>
      <c r="F1320" t="n" s="14">
        <v>10310.0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1435.73</v>
      </c>
      <c r="M1320" t="s" s="18">
        <v>24</v>
      </c>
    </row>
    <row r="1321">
      <c r="A1321" t="s" s="13">
        <v>1980</v>
      </c>
      <c r="B1321" t="n" s="14">
        <v>372.0</v>
      </c>
      <c r="C1321" t="s" s="13">
        <v>2032</v>
      </c>
      <c r="D1321" t="s" s="13">
        <v>2026</v>
      </c>
      <c r="E1321" t="s" s="13">
        <v>1999</v>
      </c>
      <c r="F1321" t="n" s="14">
        <v>6763.0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1257.72</v>
      </c>
      <c r="M1321" t="s" s="18">
        <v>24</v>
      </c>
    </row>
    <row r="1322">
      <c r="A1322" t="s" s="13">
        <v>1980</v>
      </c>
      <c r="B1322" t="n" s="14">
        <v>372.0</v>
      </c>
      <c r="C1322" t="s" s="13">
        <v>2032</v>
      </c>
      <c r="D1322" t="s" s="13">
        <v>2026</v>
      </c>
      <c r="E1322" t="s" s="13">
        <v>1999</v>
      </c>
      <c r="F1322" t="n" s="14">
        <v>7849.0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1435.13</v>
      </c>
      <c r="M1322" t="s" s="18">
        <v>24</v>
      </c>
    </row>
    <row r="1323">
      <c r="A1323" t="s" s="13">
        <v>2058</v>
      </c>
      <c r="B1323" t="n" s="14">
        <v>801.0</v>
      </c>
      <c r="C1323" t="s" s="13">
        <v>2059</v>
      </c>
      <c r="D1323" t="s" s="13">
        <v>2060</v>
      </c>
      <c r="E1323" t="s" s="13">
        <v>2061</v>
      </c>
      <c r="F1323" t="n" s="14">
        <v>12557.0</v>
      </c>
      <c r="G1323" t="s" s="15">
        <v>2062</v>
      </c>
      <c r="H1323" t="s" s="16">
        <v>178</v>
      </c>
      <c r="I1323" t="s" s="13">
        <v>179</v>
      </c>
      <c r="J1323" t="s" s="13">
        <v>57</v>
      </c>
      <c r="K1323" t="n" s="17">
        <v>1.0</v>
      </c>
      <c r="L1323" t="n" s="17">
        <v>1802.63</v>
      </c>
      <c r="M1323" t="s" s="18">
        <v>24</v>
      </c>
    </row>
    <row r="1324">
      <c r="A1324" t="s" s="13">
        <v>2058</v>
      </c>
      <c r="B1324" t="n" s="14">
        <v>54.0</v>
      </c>
      <c r="C1324" t="s" s="13">
        <v>2063</v>
      </c>
      <c r="D1324" t="s" s="13">
        <v>2064</v>
      </c>
      <c r="E1324" t="s" s="13">
        <v>2061</v>
      </c>
      <c r="F1324" t="n" s="14">
        <v>6976.0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0.45</v>
      </c>
      <c r="L1324" t="n" s="17">
        <v>1638.38</v>
      </c>
      <c r="M1324" t="s" s="18">
        <v>24</v>
      </c>
    </row>
    <row r="1325">
      <c r="A1325" t="s" s="13">
        <v>2058</v>
      </c>
      <c r="B1325" t="n" s="14">
        <v>370.0</v>
      </c>
      <c r="C1325" t="s" s="13">
        <v>2066</v>
      </c>
      <c r="D1325" t="s" s="13">
        <v>2067</v>
      </c>
      <c r="E1325" t="s" s="13">
        <v>2061</v>
      </c>
      <c r="F1325" t="n" s="14">
        <v>10182.0</v>
      </c>
      <c r="G1325" t="s" s="15">
        <v>2068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1491.25</v>
      </c>
      <c r="M1325" t="s" s="18">
        <v>24</v>
      </c>
    </row>
    <row r="1326">
      <c r="A1326" t="s" s="13">
        <v>2058</v>
      </c>
      <c r="B1326" t="n" s="14">
        <v>370.0</v>
      </c>
      <c r="C1326" t="s" s="13">
        <v>2066</v>
      </c>
      <c r="D1326" t="s" s="13">
        <v>2067</v>
      </c>
      <c r="E1326" t="s" s="13">
        <v>2061</v>
      </c>
      <c r="F1326" t="n" s="14">
        <v>5090.0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1484.2</v>
      </c>
      <c r="M1326" t="s" s="18">
        <v>24</v>
      </c>
    </row>
    <row r="1327">
      <c r="A1327" t="s" s="13">
        <v>2058</v>
      </c>
      <c r="B1327" t="n" s="14">
        <v>370.0</v>
      </c>
      <c r="C1327" t="s" s="13">
        <v>2066</v>
      </c>
      <c r="D1327" t="s" s="13">
        <v>2067</v>
      </c>
      <c r="E1327" t="s" s="13">
        <v>2061</v>
      </c>
      <c r="F1327" t="n" s="14">
        <v>7075.0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1876.2</v>
      </c>
      <c r="M1327" t="s" s="18">
        <v>24</v>
      </c>
    </row>
    <row r="1328">
      <c r="A1328" t="s" s="13">
        <v>2058</v>
      </c>
      <c r="B1328" t="n" s="14">
        <v>370.0</v>
      </c>
      <c r="C1328" t="s" s="13">
        <v>2066</v>
      </c>
      <c r="D1328" t="s" s="13">
        <v>2067</v>
      </c>
      <c r="E1328" t="s" s="13">
        <v>2061</v>
      </c>
      <c r="F1328" t="n" s="14">
        <v>11026.0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1.02</v>
      </c>
      <c r="L1328" t="n" s="17">
        <v>1935.6</v>
      </c>
      <c r="M1328" t="s" s="18">
        <v>24</v>
      </c>
    </row>
    <row r="1329">
      <c r="A1329" t="s" s="13">
        <v>2058</v>
      </c>
      <c r="B1329" t="n" s="14">
        <v>370.0</v>
      </c>
      <c r="C1329" t="s" s="13">
        <v>2066</v>
      </c>
      <c r="D1329" t="s" s="13">
        <v>2067</v>
      </c>
      <c r="E1329" t="s" s="13">
        <v>2061</v>
      </c>
      <c r="F1329" t="n" s="14">
        <v>9373.0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1.03</v>
      </c>
      <c r="L1329" t="n" s="17">
        <v>1848.39</v>
      </c>
      <c r="M1329" t="s" s="18">
        <v>24</v>
      </c>
    </row>
    <row r="1330">
      <c r="A1330" t="s" s="13">
        <v>2058</v>
      </c>
      <c r="B1330" t="n" s="14">
        <v>370.0</v>
      </c>
      <c r="C1330" t="s" s="13">
        <v>2066</v>
      </c>
      <c r="D1330" t="s" s="13">
        <v>2067</v>
      </c>
      <c r="E1330" t="s" s="13">
        <v>2061</v>
      </c>
      <c r="F1330" t="n" s="14">
        <v>6457.0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0.48</v>
      </c>
      <c r="L1330" t="n" s="17">
        <v>1473.92</v>
      </c>
      <c r="M1330" t="s" s="18">
        <v>24</v>
      </c>
    </row>
    <row r="1331">
      <c r="A1331" t="s" s="13">
        <v>2058</v>
      </c>
      <c r="B1331" t="n" s="14">
        <v>370.0</v>
      </c>
      <c r="C1331" t="s" s="13">
        <v>2066</v>
      </c>
      <c r="D1331" t="s" s="13">
        <v>2067</v>
      </c>
      <c r="E1331" t="s" s="13">
        <v>2061</v>
      </c>
      <c r="F1331" t="n" s="14">
        <v>6457.0</v>
      </c>
      <c r="G1331" t="s" s="15">
        <v>2073</v>
      </c>
      <c r="H1331" t="s" s="16">
        <v>45</v>
      </c>
      <c r="I1331" t="s" s="13">
        <v>46</v>
      </c>
      <c r="J1331" t="s" s="13">
        <v>23</v>
      </c>
      <c r="K1331" t="n" s="17">
        <v>0.42</v>
      </c>
      <c r="L1331" t="n" s="17">
        <v>1342.52</v>
      </c>
      <c r="M1331" t="s" s="18">
        <v>24</v>
      </c>
    </row>
    <row r="1332">
      <c r="A1332" t="s" s="13">
        <v>2058</v>
      </c>
      <c r="B1332" t="n" s="14">
        <v>370.0</v>
      </c>
      <c r="C1332" t="s" s="13">
        <v>2066</v>
      </c>
      <c r="D1332" t="s" s="13">
        <v>2067</v>
      </c>
      <c r="E1332" t="s" s="13">
        <v>2061</v>
      </c>
      <c r="F1332" t="n" s="14">
        <v>8631.0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0.75</v>
      </c>
      <c r="L1332" t="n" s="17">
        <v>1580.37</v>
      </c>
      <c r="M1332" t="s" s="18">
        <v>24</v>
      </c>
    </row>
    <row r="1333">
      <c r="A1333" t="s" s="13">
        <v>2058</v>
      </c>
      <c r="B1333" t="n" s="14">
        <v>370.0</v>
      </c>
      <c r="C1333" t="s" s="13">
        <v>2066</v>
      </c>
      <c r="D1333" t="s" s="13">
        <v>2067</v>
      </c>
      <c r="E1333" t="s" s="13">
        <v>2061</v>
      </c>
      <c r="F1333" t="n" s="14">
        <v>18053.0</v>
      </c>
      <c r="G1333" t="s" s="15">
        <v>2075</v>
      </c>
      <c r="H1333" t="s" s="16">
        <v>45</v>
      </c>
      <c r="I1333" t="s" s="13">
        <v>46</v>
      </c>
      <c r="J1333" t="s" s="13">
        <v>57</v>
      </c>
      <c r="K1333" t="n" s="17">
        <v>0.15</v>
      </c>
      <c r="L1333" t="n" s="17">
        <v>1041.67</v>
      </c>
      <c r="M1333" t="s" s="18">
        <v>24</v>
      </c>
    </row>
    <row r="1334">
      <c r="A1334" t="s" s="13">
        <v>2058</v>
      </c>
      <c r="B1334" t="n" s="14">
        <v>370.0</v>
      </c>
      <c r="C1334" t="s" s="13">
        <v>2066</v>
      </c>
      <c r="D1334" t="s" s="13">
        <v>2067</v>
      </c>
      <c r="E1334" t="s" s="13">
        <v>2061</v>
      </c>
      <c r="F1334" t="n" s="14">
        <v>5978.0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0.62</v>
      </c>
      <c r="L1334" t="n" s="17">
        <v>774.39</v>
      </c>
      <c r="M1334" t="s" s="18">
        <v>24</v>
      </c>
    </row>
    <row r="1335">
      <c r="A1335" t="s" s="13">
        <v>2077</v>
      </c>
      <c r="B1335" t="n" s="14">
        <v>371.0</v>
      </c>
      <c r="C1335" t="s" s="13">
        <v>2078</v>
      </c>
      <c r="D1335" t="s" s="13">
        <v>2079</v>
      </c>
      <c r="E1335" t="s" s="13">
        <v>2080</v>
      </c>
      <c r="F1335" t="n" s="14">
        <v>9312.0</v>
      </c>
      <c r="G1335" t="s" s="15">
        <v>2081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1406.61</v>
      </c>
      <c r="M1335" t="s" s="18">
        <v>24</v>
      </c>
    </row>
    <row r="1336">
      <c r="A1336" t="s" s="13">
        <v>2077</v>
      </c>
      <c r="B1336" t="n" s="14">
        <v>371.0</v>
      </c>
      <c r="C1336" t="s" s="13">
        <v>2078</v>
      </c>
      <c r="D1336" t="s" s="13">
        <v>2079</v>
      </c>
      <c r="E1336" t="s" s="13">
        <v>2080</v>
      </c>
      <c r="F1336" t="n" s="14">
        <v>12780.0</v>
      </c>
      <c r="G1336" t="s" s="15">
        <v>2082</v>
      </c>
      <c r="H1336" t="s" s="16">
        <v>45</v>
      </c>
      <c r="I1336" t="s" s="13">
        <v>46</v>
      </c>
      <c r="J1336" t="s" s="13">
        <v>57</v>
      </c>
      <c r="K1336" t="n" s="17">
        <v>0.6</v>
      </c>
      <c r="L1336" t="n" s="17">
        <v>1151.08</v>
      </c>
      <c r="M1336" t="s" s="18">
        <v>24</v>
      </c>
    </row>
    <row r="1337">
      <c r="A1337" t="s" s="13">
        <v>2077</v>
      </c>
      <c r="B1337" t="n" s="14">
        <v>371.0</v>
      </c>
      <c r="C1337" t="s" s="13">
        <v>2078</v>
      </c>
      <c r="D1337" t="s" s="13">
        <v>2079</v>
      </c>
      <c r="E1337" t="s" s="13">
        <v>2080</v>
      </c>
      <c r="F1337" t="n" s="14">
        <v>6286.0</v>
      </c>
      <c r="G1337" t="s" s="15">
        <v>2083</v>
      </c>
      <c r="H1337" t="s" s="16">
        <v>45</v>
      </c>
      <c r="I1337" t="s" s="13">
        <v>46</v>
      </c>
      <c r="J1337" t="s" s="13">
        <v>23</v>
      </c>
      <c r="K1337" t="n" s="17">
        <v>0.61</v>
      </c>
      <c r="L1337" t="n" s="17">
        <v>1578.05</v>
      </c>
      <c r="M1337" t="s" s="18">
        <v>24</v>
      </c>
    </row>
    <row r="1338">
      <c r="A1338" t="s" s="13">
        <v>2077</v>
      </c>
      <c r="B1338" t="n" s="14">
        <v>371.0</v>
      </c>
      <c r="C1338" t="s" s="13">
        <v>2078</v>
      </c>
      <c r="D1338" t="s" s="13">
        <v>2079</v>
      </c>
      <c r="E1338" t="s" s="13">
        <v>2080</v>
      </c>
      <c r="F1338" t="n" s="14">
        <v>11692.0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1.06</v>
      </c>
      <c r="L1338" t="n" s="17">
        <v>1518.02</v>
      </c>
      <c r="M1338" t="s" s="18">
        <v>24</v>
      </c>
    </row>
    <row r="1339">
      <c r="A1339" t="s" s="13">
        <v>2077</v>
      </c>
      <c r="B1339" t="n" s="14">
        <v>371.0</v>
      </c>
      <c r="C1339" t="s" s="13">
        <v>2078</v>
      </c>
      <c r="D1339" t="s" s="13">
        <v>2079</v>
      </c>
      <c r="E1339" t="s" s="13">
        <v>2080</v>
      </c>
      <c r="F1339" t="n" s="14">
        <v>11047.0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1.01</v>
      </c>
      <c r="L1339" t="n" s="17">
        <v>1820.68</v>
      </c>
      <c r="M1339" t="s" s="18">
        <v>24</v>
      </c>
    </row>
    <row r="1340">
      <c r="A1340" t="s" s="13">
        <v>2077</v>
      </c>
      <c r="B1340" t="n" s="14">
        <v>371.0</v>
      </c>
      <c r="C1340" t="s" s="13">
        <v>2078</v>
      </c>
      <c r="D1340" t="s" s="13">
        <v>2079</v>
      </c>
      <c r="E1340" t="s" s="13">
        <v>2080</v>
      </c>
      <c r="F1340" t="n" s="14">
        <v>10183.0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1374.05</v>
      </c>
      <c r="M1340" t="s" s="18">
        <v>24</v>
      </c>
    </row>
    <row r="1341">
      <c r="A1341" t="s" s="13">
        <v>2087</v>
      </c>
      <c r="B1341" t="n" s="14">
        <v>437.0</v>
      </c>
      <c r="C1341" t="s" s="13">
        <v>2088</v>
      </c>
      <c r="D1341" t="s" s="13">
        <v>2089</v>
      </c>
      <c r="E1341" t="s" s="13">
        <v>2090</v>
      </c>
      <c r="F1341" t="n" s="14">
        <v>13532.0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1413.99</v>
      </c>
      <c r="M1341" t="s" s="18">
        <v>24</v>
      </c>
    </row>
    <row r="1342">
      <c r="A1342" t="s" s="13">
        <v>2087</v>
      </c>
      <c r="B1342" t="n" s="14">
        <v>437.0</v>
      </c>
      <c r="C1342" t="s" s="13">
        <v>2088</v>
      </c>
      <c r="D1342" t="s" s="13">
        <v>2089</v>
      </c>
      <c r="E1342" t="s" s="13">
        <v>2090</v>
      </c>
      <c r="F1342" t="n" s="14">
        <v>13206.0</v>
      </c>
      <c r="G1342" t="s" s="15">
        <v>2092</v>
      </c>
      <c r="H1342" t="s" s="16">
        <v>21</v>
      </c>
      <c r="I1342" t="s" s="13">
        <v>22</v>
      </c>
      <c r="J1342" t="s" s="13">
        <v>57</v>
      </c>
      <c r="K1342" t="n" s="17">
        <v>1.0</v>
      </c>
      <c r="L1342" t="n" s="17">
        <v>1221.64</v>
      </c>
      <c r="M1342" t="s" s="18">
        <v>24</v>
      </c>
    </row>
    <row r="1343">
      <c r="A1343" t="s" s="13">
        <v>2087</v>
      </c>
      <c r="B1343" t="n" s="14">
        <v>437.0</v>
      </c>
      <c r="C1343" t="s" s="13">
        <v>2088</v>
      </c>
      <c r="D1343" t="s" s="13">
        <v>2089</v>
      </c>
      <c r="E1343" t="s" s="13">
        <v>2090</v>
      </c>
      <c r="F1343" t="n" s="14">
        <v>12881.0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0.68</v>
      </c>
      <c r="L1343" t="n" s="17">
        <v>2474.97</v>
      </c>
      <c r="M1343" t="s" s="18">
        <v>24</v>
      </c>
    </row>
    <row r="1344">
      <c r="A1344" t="s" s="13">
        <v>2087</v>
      </c>
      <c r="B1344" t="n" s="14">
        <v>437.0</v>
      </c>
      <c r="C1344" t="s" s="13">
        <v>2088</v>
      </c>
      <c r="D1344" t="s" s="13">
        <v>2089</v>
      </c>
      <c r="E1344" t="s" s="13">
        <v>2090</v>
      </c>
      <c r="F1344" t="n" s="14">
        <v>12588.0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0.8</v>
      </c>
      <c r="L1344" t="n" s="17">
        <v>1731.94</v>
      </c>
      <c r="M1344" t="s" s="18">
        <v>24</v>
      </c>
    </row>
    <row r="1345">
      <c r="A1345" t="s" s="13">
        <v>2087</v>
      </c>
      <c r="B1345" t="n" s="14">
        <v>437.0</v>
      </c>
      <c r="C1345" t="s" s="13">
        <v>2088</v>
      </c>
      <c r="D1345" t="s" s="13">
        <v>2089</v>
      </c>
      <c r="E1345" t="s" s="13">
        <v>2090</v>
      </c>
      <c r="F1345" t="n" s="14">
        <v>11537.0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0.4</v>
      </c>
      <c r="L1345" t="n" s="17">
        <v>1354.15</v>
      </c>
      <c r="M1345" t="s" s="18">
        <v>24</v>
      </c>
    </row>
    <row r="1346">
      <c r="A1346" t="s" s="13">
        <v>2087</v>
      </c>
      <c r="B1346" t="n" s="14">
        <v>437.0</v>
      </c>
      <c r="C1346" t="s" s="13">
        <v>2088</v>
      </c>
      <c r="D1346" t="s" s="13">
        <v>2089</v>
      </c>
      <c r="E1346" t="s" s="13">
        <v>2090</v>
      </c>
      <c r="F1346" t="n" s="14">
        <v>13095.0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0.44</v>
      </c>
      <c r="L1346" t="n" s="17">
        <v>2361.73</v>
      </c>
      <c r="M1346" t="s" s="18">
        <v>24</v>
      </c>
    </row>
    <row r="1347">
      <c r="A1347" t="s" s="13">
        <v>2087</v>
      </c>
      <c r="B1347" t="n" s="14">
        <v>373.0</v>
      </c>
      <c r="C1347" t="s" s="13">
        <v>2097</v>
      </c>
      <c r="D1347" t="s" s="13">
        <v>2098</v>
      </c>
      <c r="E1347" t="s" s="13">
        <v>2014</v>
      </c>
      <c r="F1347" t="n" s="14">
        <v>6600.0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2147.63</v>
      </c>
      <c r="M1347" t="s" s="18">
        <v>24</v>
      </c>
    </row>
    <row r="1348">
      <c r="A1348" t="s" s="13">
        <v>2087</v>
      </c>
      <c r="B1348" t="n" s="14">
        <v>373.0</v>
      </c>
      <c r="C1348" t="s" s="13">
        <v>2097</v>
      </c>
      <c r="D1348" t="s" s="13">
        <v>2098</v>
      </c>
      <c r="E1348" t="s" s="13">
        <v>2014</v>
      </c>
      <c r="F1348" t="n" s="14">
        <v>6684.0</v>
      </c>
      <c r="G1348" t="s" s="15">
        <v>2100</v>
      </c>
      <c r="H1348" t="s" s="16">
        <v>21</v>
      </c>
      <c r="I1348" t="s" s="13">
        <v>22</v>
      </c>
      <c r="J1348" t="s" s="13">
        <v>57</v>
      </c>
      <c r="K1348" t="n" s="17">
        <v>1.0</v>
      </c>
      <c r="L1348" t="n" s="17">
        <v>316.08</v>
      </c>
      <c r="M1348" t="s" s="18">
        <v>24</v>
      </c>
    </row>
    <row r="1349">
      <c r="A1349" t="s" s="13">
        <v>2087</v>
      </c>
      <c r="B1349" t="n" s="14">
        <v>373.0</v>
      </c>
      <c r="C1349" t="s" s="13">
        <v>2097</v>
      </c>
      <c r="D1349" t="s" s="13">
        <v>2098</v>
      </c>
      <c r="E1349" t="s" s="13">
        <v>2014</v>
      </c>
      <c r="F1349" t="n" s="14">
        <v>10211.0</v>
      </c>
      <c r="G1349" t="s" s="15">
        <v>2101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1537.43</v>
      </c>
      <c r="M1349" t="s" s="18">
        <v>24</v>
      </c>
    </row>
    <row r="1350">
      <c r="A1350" t="s" s="13">
        <v>2087</v>
      </c>
      <c r="B1350" t="n" s="14">
        <v>373.0</v>
      </c>
      <c r="C1350" t="s" s="13">
        <v>2097</v>
      </c>
      <c r="D1350" t="s" s="13">
        <v>2098</v>
      </c>
      <c r="E1350" t="s" s="13">
        <v>2014</v>
      </c>
      <c r="F1350" t="n" s="14">
        <v>12215.0</v>
      </c>
      <c r="G1350" t="s" s="15">
        <v>2102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1614.71</v>
      </c>
      <c r="M1350" t="s" s="18">
        <v>24</v>
      </c>
    </row>
    <row r="1351">
      <c r="A1351" t="s" s="13">
        <v>2087</v>
      </c>
      <c r="B1351" t="n" s="14">
        <v>373.0</v>
      </c>
      <c r="C1351" t="s" s="13">
        <v>2097</v>
      </c>
      <c r="D1351" t="s" s="13">
        <v>2098</v>
      </c>
      <c r="E1351" t="s" s="13">
        <v>2014</v>
      </c>
      <c r="F1351" t="n" s="14">
        <v>12920.0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1367.67</v>
      </c>
      <c r="M1351" t="s" s="18">
        <v>24</v>
      </c>
    </row>
    <row r="1352">
      <c r="A1352" t="s" s="13">
        <v>2087</v>
      </c>
      <c r="B1352" t="n" s="14">
        <v>373.0</v>
      </c>
      <c r="C1352" t="s" s="13">
        <v>2097</v>
      </c>
      <c r="D1352" t="s" s="13">
        <v>2098</v>
      </c>
      <c r="E1352" t="s" s="13">
        <v>2014</v>
      </c>
      <c r="F1352" t="n" s="14">
        <v>8134.0</v>
      </c>
      <c r="G1352" t="s" s="15">
        <v>2104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1528.35</v>
      </c>
      <c r="M1352" t="s" s="18">
        <v>24</v>
      </c>
    </row>
    <row r="1353">
      <c r="A1353" t="s" s="13">
        <v>2087</v>
      </c>
      <c r="B1353" t="n" s="14">
        <v>373.0</v>
      </c>
      <c r="C1353" t="s" s="13">
        <v>2097</v>
      </c>
      <c r="D1353" t="s" s="13">
        <v>2098</v>
      </c>
      <c r="E1353" t="s" s="13">
        <v>2014</v>
      </c>
      <c r="F1353" t="n" s="14">
        <v>12632.0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1444.97</v>
      </c>
      <c r="M1353" t="s" s="18">
        <v>24</v>
      </c>
    </row>
    <row r="1354">
      <c r="A1354" t="s" s="13">
        <v>2087</v>
      </c>
      <c r="B1354" t="n" s="14">
        <v>373.0</v>
      </c>
      <c r="C1354" t="s" s="13">
        <v>2097</v>
      </c>
      <c r="D1354" t="s" s="13">
        <v>2098</v>
      </c>
      <c r="E1354" t="s" s="13">
        <v>2014</v>
      </c>
      <c r="F1354" t="n" s="14">
        <v>14962.0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1485.31</v>
      </c>
      <c r="M1354" t="s" s="18">
        <v>24</v>
      </c>
    </row>
    <row r="1355">
      <c r="A1355" t="s" s="13">
        <v>2087</v>
      </c>
      <c r="B1355" t="n" s="14">
        <v>373.0</v>
      </c>
      <c r="C1355" t="s" s="13">
        <v>2097</v>
      </c>
      <c r="D1355" t="s" s="13">
        <v>2098</v>
      </c>
      <c r="E1355" t="s" s="13">
        <v>2014</v>
      </c>
      <c r="F1355" t="n" s="14">
        <v>11946.0</v>
      </c>
      <c r="G1355" t="s" s="15">
        <v>2107</v>
      </c>
      <c r="H1355" t="s" s="16">
        <v>45</v>
      </c>
      <c r="I1355" t="s" s="13">
        <v>46</v>
      </c>
      <c r="J1355" t="s" s="13">
        <v>23</v>
      </c>
      <c r="K1355" t="n" s="17">
        <v>0.77</v>
      </c>
      <c r="L1355" t="n" s="17">
        <v>1653.45</v>
      </c>
      <c r="M1355" t="s" s="18">
        <v>24</v>
      </c>
    </row>
    <row r="1356">
      <c r="A1356" t="s" s="13">
        <v>2087</v>
      </c>
      <c r="B1356" t="n" s="14">
        <v>373.0</v>
      </c>
      <c r="C1356" t="s" s="13">
        <v>2097</v>
      </c>
      <c r="D1356" t="s" s="13">
        <v>2098</v>
      </c>
      <c r="E1356" t="s" s="13">
        <v>2014</v>
      </c>
      <c r="F1356" t="n" s="14">
        <v>12209.0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1384.05</v>
      </c>
      <c r="M1356" t="s" s="18">
        <v>24</v>
      </c>
    </row>
    <row r="1357">
      <c r="A1357" t="s" s="13">
        <v>2087</v>
      </c>
      <c r="B1357" t="n" s="14">
        <v>373.0</v>
      </c>
      <c r="C1357" t="s" s="13">
        <v>2097</v>
      </c>
      <c r="D1357" t="s" s="13">
        <v>2098</v>
      </c>
      <c r="E1357" t="s" s="13">
        <v>2014</v>
      </c>
      <c r="F1357" t="n" s="14">
        <v>14098.0</v>
      </c>
      <c r="G1357" t="s" s="15">
        <v>2109</v>
      </c>
      <c r="H1357" t="s" s="16">
        <v>21</v>
      </c>
      <c r="I1357" t="s" s="13">
        <v>22</v>
      </c>
      <c r="J1357" t="s" s="13">
        <v>57</v>
      </c>
      <c r="K1357" t="n" s="17">
        <v>1.0</v>
      </c>
      <c r="L1357" t="n" s="17">
        <v>1043.2</v>
      </c>
      <c r="M1357" t="s" s="18">
        <v>24</v>
      </c>
    </row>
    <row r="1358">
      <c r="A1358" t="s" s="13">
        <v>2087</v>
      </c>
      <c r="B1358" t="n" s="14">
        <v>373.0</v>
      </c>
      <c r="C1358" t="s" s="13">
        <v>2097</v>
      </c>
      <c r="D1358" t="s" s="13">
        <v>2098</v>
      </c>
      <c r="E1358" t="s" s="13">
        <v>2014</v>
      </c>
      <c r="F1358" t="n" s="14">
        <v>7152.0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2155.28</v>
      </c>
      <c r="M1358" t="s" s="18">
        <v>24</v>
      </c>
    </row>
    <row r="1359">
      <c r="A1359" t="s" s="13">
        <v>2087</v>
      </c>
      <c r="B1359" t="n" s="14">
        <v>373.0</v>
      </c>
      <c r="C1359" t="s" s="13">
        <v>2097</v>
      </c>
      <c r="D1359" t="s" s="13">
        <v>2098</v>
      </c>
      <c r="E1359" t="s" s="13">
        <v>2014</v>
      </c>
      <c r="F1359" t="n" s="14">
        <v>5884.0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1778.52</v>
      </c>
      <c r="M1359" t="s" s="18">
        <v>24</v>
      </c>
    </row>
    <row r="1360">
      <c r="A1360" t="s" s="13">
        <v>2087</v>
      </c>
      <c r="B1360" t="n" s="14">
        <v>373.0</v>
      </c>
      <c r="C1360" t="s" s="13">
        <v>2097</v>
      </c>
      <c r="D1360" t="s" s="13">
        <v>2098</v>
      </c>
      <c r="E1360" t="s" s="13">
        <v>2014</v>
      </c>
      <c r="F1360" t="n" s="14">
        <v>13223.0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1407.85</v>
      </c>
      <c r="M1360" t="s" s="18">
        <v>24</v>
      </c>
    </row>
    <row r="1361">
      <c r="A1361" t="s" s="13">
        <v>2113</v>
      </c>
      <c r="B1361" t="n" s="14">
        <v>14555.0</v>
      </c>
      <c r="C1361" t="s" s="13">
        <v>2114</v>
      </c>
      <c r="D1361" t="s" s="13">
        <v>2115</v>
      </c>
      <c r="E1361" t="s" s="13">
        <v>2116</v>
      </c>
      <c r="F1361" t="n" s="14">
        <v>5239.0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1.1</v>
      </c>
      <c r="L1361" t="n" s="17">
        <v>2160.2</v>
      </c>
      <c r="M1361" t="s" s="18">
        <v>24</v>
      </c>
    </row>
    <row r="1362">
      <c r="A1362" t="s" s="13">
        <v>2113</v>
      </c>
      <c r="B1362" t="n" s="14">
        <v>1598.0</v>
      </c>
      <c r="C1362" t="s" s="13">
        <v>2118</v>
      </c>
      <c r="D1362" t="s" s="13">
        <v>2119</v>
      </c>
      <c r="E1362" t="s" s="13">
        <v>2120</v>
      </c>
      <c r="F1362" t="n" s="14">
        <v>12369.0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1461.57</v>
      </c>
      <c r="M1362" t="s" s="18">
        <v>24</v>
      </c>
    </row>
    <row r="1363">
      <c r="A1363" t="s" s="13">
        <v>2113</v>
      </c>
      <c r="B1363" t="n" s="14">
        <v>1598.0</v>
      </c>
      <c r="C1363" t="s" s="13">
        <v>2118</v>
      </c>
      <c r="D1363" t="s" s="13">
        <v>2119</v>
      </c>
      <c r="E1363" t="s" s="13">
        <v>2120</v>
      </c>
      <c r="F1363" t="n" s="14">
        <v>12480.0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1490.59</v>
      </c>
      <c r="M1363" t="s" s="18">
        <v>24</v>
      </c>
    </row>
    <row r="1364">
      <c r="A1364" t="s" s="13">
        <v>2113</v>
      </c>
      <c r="B1364" t="n" s="14">
        <v>14001.0</v>
      </c>
      <c r="C1364" t="s" s="13">
        <v>2123</v>
      </c>
      <c r="D1364" t="s" s="13">
        <v>2124</v>
      </c>
      <c r="E1364" t="s" s="13">
        <v>2125</v>
      </c>
      <c r="F1364" t="n" s="14">
        <v>11809.0</v>
      </c>
      <c r="G1364" t="s" s="15">
        <v>2126</v>
      </c>
      <c r="H1364" t="s" s="16">
        <v>45</v>
      </c>
      <c r="I1364" t="s" s="13">
        <v>46</v>
      </c>
      <c r="J1364" t="s" s="13">
        <v>23</v>
      </c>
      <c r="K1364" t="n" s="17">
        <v>0.75</v>
      </c>
      <c r="L1364" t="n" s="17">
        <v>1672.87</v>
      </c>
      <c r="M1364" t="s" s="18">
        <v>24</v>
      </c>
    </row>
    <row r="1365">
      <c r="A1365" t="s" s="13">
        <v>2113</v>
      </c>
      <c r="B1365" t="n" s="14">
        <v>14001.0</v>
      </c>
      <c r="C1365" t="s" s="13">
        <v>2123</v>
      </c>
      <c r="D1365" t="s" s="13">
        <v>2124</v>
      </c>
      <c r="E1365" t="s" s="13">
        <v>2125</v>
      </c>
      <c r="F1365" t="n" s="14">
        <v>11808.0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0.25</v>
      </c>
      <c r="L1365" t="n" s="17">
        <v>1410.12</v>
      </c>
      <c r="M1365" t="s" s="18">
        <v>24</v>
      </c>
    </row>
    <row r="1366">
      <c r="A1366" t="s" s="13">
        <v>2113</v>
      </c>
      <c r="B1366" t="n" s="14">
        <v>14001.0</v>
      </c>
      <c r="C1366" t="s" s="13">
        <v>2123</v>
      </c>
      <c r="D1366" t="s" s="13">
        <v>2124</v>
      </c>
      <c r="E1366" t="s" s="13">
        <v>2125</v>
      </c>
      <c r="F1366" t="n" s="14">
        <v>11781.0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1555.24</v>
      </c>
      <c r="M1366" t="s" s="18">
        <v>24</v>
      </c>
    </row>
    <row r="1367">
      <c r="A1367" t="s" s="13">
        <v>2113</v>
      </c>
      <c r="B1367" t="n" s="14">
        <v>14141.0</v>
      </c>
      <c r="C1367" t="s" s="13">
        <v>2129</v>
      </c>
      <c r="D1367" t="s" s="13">
        <v>2130</v>
      </c>
      <c r="E1367" t="s" s="13">
        <v>2116</v>
      </c>
      <c r="F1367" t="n" s="14">
        <v>13402.0</v>
      </c>
      <c r="G1367" t="s" s="15">
        <v>2131</v>
      </c>
      <c r="H1367" t="s" s="16">
        <v>21</v>
      </c>
      <c r="I1367" t="s" s="13">
        <v>22</v>
      </c>
      <c r="J1367" t="s" s="13">
        <v>23</v>
      </c>
      <c r="K1367" t="n" s="17">
        <v>0.75</v>
      </c>
      <c r="L1367" t="n" s="17">
        <v>1513.4</v>
      </c>
      <c r="M1367" t="s" s="18">
        <v>24</v>
      </c>
    </row>
    <row r="1368">
      <c r="A1368" t="s" s="13">
        <v>2113</v>
      </c>
      <c r="B1368" t="n" s="14">
        <v>14141.0</v>
      </c>
      <c r="C1368" t="s" s="13">
        <v>2129</v>
      </c>
      <c r="D1368" t="s" s="13">
        <v>2130</v>
      </c>
      <c r="E1368" t="s" s="13">
        <v>2116</v>
      </c>
      <c r="F1368" t="n" s="14">
        <v>10191.0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1951.35</v>
      </c>
      <c r="M1368" t="s" s="18">
        <v>24</v>
      </c>
    </row>
    <row r="1369">
      <c r="A1369" t="s" s="13">
        <v>2113</v>
      </c>
      <c r="B1369" t="n" s="14">
        <v>14141.0</v>
      </c>
      <c r="C1369" t="s" s="13">
        <v>2129</v>
      </c>
      <c r="D1369" t="s" s="13">
        <v>2130</v>
      </c>
      <c r="E1369" t="s" s="13">
        <v>2116</v>
      </c>
      <c r="F1369" t="n" s="14">
        <v>11554.0</v>
      </c>
      <c r="G1369" t="s" s="15">
        <v>2133</v>
      </c>
      <c r="H1369" t="s" s="16">
        <v>45</v>
      </c>
      <c r="I1369" t="s" s="13">
        <v>46</v>
      </c>
      <c r="J1369" t="s" s="13">
        <v>23</v>
      </c>
      <c r="K1369" t="n" s="17">
        <v>0.6</v>
      </c>
      <c r="L1369" t="n" s="17">
        <v>2456.3</v>
      </c>
      <c r="M1369" t="s" s="18">
        <v>24</v>
      </c>
    </row>
    <row r="1370">
      <c r="A1370" t="s" s="13">
        <v>2113</v>
      </c>
      <c r="B1370" t="n" s="14">
        <v>14141.0</v>
      </c>
      <c r="C1370" t="s" s="13">
        <v>2129</v>
      </c>
      <c r="D1370" t="s" s="13">
        <v>2130</v>
      </c>
      <c r="E1370" t="s" s="13">
        <v>2116</v>
      </c>
      <c r="F1370" t="n" s="14">
        <v>7112.0</v>
      </c>
      <c r="G1370" t="s" s="15">
        <v>2134</v>
      </c>
      <c r="H1370" t="s" s="16">
        <v>21</v>
      </c>
      <c r="I1370" t="s" s="13">
        <v>22</v>
      </c>
      <c r="J1370" t="s" s="13">
        <v>23</v>
      </c>
      <c r="K1370" t="n" s="17">
        <v>0.61</v>
      </c>
      <c r="L1370" t="n" s="17">
        <v>2669.2</v>
      </c>
      <c r="M1370" t="s" s="18">
        <v>24</v>
      </c>
    </row>
    <row r="1371">
      <c r="A1371" t="s" s="13">
        <v>2113</v>
      </c>
      <c r="B1371" t="n" s="14">
        <v>14141.0</v>
      </c>
      <c r="C1371" t="s" s="13">
        <v>2129</v>
      </c>
      <c r="D1371" t="s" s="13">
        <v>2130</v>
      </c>
      <c r="E1371" t="s" s="13">
        <v>2116</v>
      </c>
      <c r="F1371" t="n" s="14">
        <v>7978.0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2010.77</v>
      </c>
      <c r="M1371" t="s" s="18">
        <v>24</v>
      </c>
    </row>
    <row r="1372">
      <c r="A1372" t="s" s="13">
        <v>2113</v>
      </c>
      <c r="B1372" t="n" s="14">
        <v>14141.0</v>
      </c>
      <c r="C1372" t="s" s="13">
        <v>2129</v>
      </c>
      <c r="D1372" t="s" s="13">
        <v>2130</v>
      </c>
      <c r="E1372" t="s" s="13">
        <v>2116</v>
      </c>
      <c r="F1372" t="n" s="14">
        <v>13933.0</v>
      </c>
      <c r="G1372" t="s" s="15">
        <v>2136</v>
      </c>
      <c r="H1372" t="s" s="16">
        <v>45</v>
      </c>
      <c r="I1372" t="s" s="13">
        <v>46</v>
      </c>
      <c r="J1372" t="s" s="13">
        <v>57</v>
      </c>
      <c r="K1372" t="n" s="17">
        <v>0.3</v>
      </c>
      <c r="L1372" t="n" s="17">
        <v>171.17</v>
      </c>
      <c r="M1372" t="s" s="18">
        <v>24</v>
      </c>
    </row>
    <row r="1373">
      <c r="A1373" t="s" s="13">
        <v>2113</v>
      </c>
      <c r="B1373" t="n" s="14">
        <v>14141.0</v>
      </c>
      <c r="C1373" t="s" s="13">
        <v>2129</v>
      </c>
      <c r="D1373" t="s" s="13">
        <v>2130</v>
      </c>
      <c r="E1373" t="s" s="13">
        <v>2116</v>
      </c>
      <c r="F1373" t="n" s="14">
        <v>8655.0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1494.68</v>
      </c>
      <c r="M1373" t="s" s="18">
        <v>24</v>
      </c>
    </row>
    <row r="1374">
      <c r="A1374" t="s" s="13">
        <v>2113</v>
      </c>
      <c r="B1374" t="n" s="14">
        <v>14141.0</v>
      </c>
      <c r="C1374" t="s" s="13">
        <v>2129</v>
      </c>
      <c r="D1374" t="s" s="13">
        <v>2130</v>
      </c>
      <c r="E1374" t="s" s="13">
        <v>2116</v>
      </c>
      <c r="F1374" t="n" s="14">
        <v>3959.0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0.46</v>
      </c>
      <c r="L1374" t="n" s="17">
        <v>1724.91</v>
      </c>
      <c r="M1374" t="s" s="18">
        <v>24</v>
      </c>
    </row>
    <row r="1375">
      <c r="A1375" t="s" s="13">
        <v>2113</v>
      </c>
      <c r="B1375" t="n" s="14">
        <v>14141.0</v>
      </c>
      <c r="C1375" t="s" s="13">
        <v>2129</v>
      </c>
      <c r="D1375" t="s" s="13">
        <v>2130</v>
      </c>
      <c r="E1375" t="s" s="13">
        <v>2116</v>
      </c>
      <c r="F1375" t="n" s="14">
        <v>4412.0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0.62</v>
      </c>
      <c r="L1375" t="n" s="17">
        <v>2494.76</v>
      </c>
      <c r="M1375" t="s" s="18">
        <v>24</v>
      </c>
    </row>
    <row r="1376">
      <c r="A1376" t="s" s="13">
        <v>2113</v>
      </c>
      <c r="B1376" t="n" s="14">
        <v>14141.0</v>
      </c>
      <c r="C1376" t="s" s="13">
        <v>2129</v>
      </c>
      <c r="D1376" t="s" s="13">
        <v>2130</v>
      </c>
      <c r="E1376" t="s" s="13">
        <v>2116</v>
      </c>
      <c r="F1376" t="n" s="14">
        <v>10963.0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1521.78</v>
      </c>
      <c r="M1376" t="s" s="18">
        <v>24</v>
      </c>
    </row>
    <row r="1377">
      <c r="A1377" t="s" s="13">
        <v>2113</v>
      </c>
      <c r="B1377" t="n" s="14">
        <v>14141.0</v>
      </c>
      <c r="C1377" t="s" s="13">
        <v>2129</v>
      </c>
      <c r="D1377" t="s" s="13">
        <v>2130</v>
      </c>
      <c r="E1377" t="s" s="13">
        <v>2116</v>
      </c>
      <c r="F1377" t="n" s="14">
        <v>13541.0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1898.75</v>
      </c>
      <c r="M1377" t="s" s="18">
        <v>24</v>
      </c>
    </row>
    <row r="1378">
      <c r="A1378" t="s" s="13">
        <v>2113</v>
      </c>
      <c r="B1378" t="n" s="14">
        <v>14141.0</v>
      </c>
      <c r="C1378" t="s" s="13">
        <v>2129</v>
      </c>
      <c r="D1378" t="s" s="13">
        <v>2130</v>
      </c>
      <c r="E1378" t="s" s="13">
        <v>2116</v>
      </c>
      <c r="F1378" t="n" s="14">
        <v>13968.0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1714.44</v>
      </c>
      <c r="M1378" t="s" s="18">
        <v>24</v>
      </c>
    </row>
    <row r="1379">
      <c r="A1379" t="s" s="13">
        <v>2113</v>
      </c>
      <c r="B1379" t="n" s="14">
        <v>14141.0</v>
      </c>
      <c r="C1379" t="s" s="13">
        <v>2129</v>
      </c>
      <c r="D1379" t="s" s="13">
        <v>2130</v>
      </c>
      <c r="E1379" t="s" s="13">
        <v>2116</v>
      </c>
      <c r="F1379" t="n" s="14">
        <v>13019.0</v>
      </c>
      <c r="G1379" t="s" s="15">
        <v>2143</v>
      </c>
      <c r="H1379" t="s" s="16">
        <v>45</v>
      </c>
      <c r="I1379" t="s" s="13">
        <v>46</v>
      </c>
      <c r="J1379" t="s" s="13">
        <v>23</v>
      </c>
      <c r="K1379" t="n" s="17">
        <v>0.75</v>
      </c>
      <c r="L1379" t="n" s="17">
        <v>1365.45</v>
      </c>
      <c r="M1379" t="s" s="18">
        <v>24</v>
      </c>
    </row>
    <row r="1380">
      <c r="A1380" t="s" s="13">
        <v>2113</v>
      </c>
      <c r="B1380" t="n" s="14">
        <v>14141.0</v>
      </c>
      <c r="C1380" t="s" s="13">
        <v>2129</v>
      </c>
      <c r="D1380" t="s" s="13">
        <v>2130</v>
      </c>
      <c r="E1380" t="s" s="13">
        <v>2116</v>
      </c>
      <c r="F1380" t="n" s="14">
        <v>11782.0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0.7</v>
      </c>
      <c r="L1380" t="n" s="17">
        <v>2766.53</v>
      </c>
      <c r="M1380" t="s" s="18">
        <v>24</v>
      </c>
    </row>
    <row r="1381">
      <c r="A1381" t="s" s="13">
        <v>2145</v>
      </c>
      <c r="B1381" t="n" s="14">
        <v>31317.0</v>
      </c>
      <c r="C1381" t="s" s="13">
        <v>2146</v>
      </c>
      <c r="D1381" t="s" s="13">
        <v>2147</v>
      </c>
      <c r="E1381" t="s" s="13">
        <v>2148</v>
      </c>
      <c r="F1381" t="n" s="14">
        <v>6426.0</v>
      </c>
      <c r="G1381" t="s" s="15">
        <v>2149</v>
      </c>
      <c r="H1381" t="s" s="16">
        <v>21</v>
      </c>
      <c r="I1381" t="s" s="13">
        <v>22</v>
      </c>
      <c r="J1381" t="s" s="13">
        <v>23</v>
      </c>
      <c r="K1381" t="n" s="17">
        <v>0.9</v>
      </c>
      <c r="L1381" t="n" s="17">
        <v>1707.83</v>
      </c>
      <c r="M1381" t="s" s="18">
        <v>24</v>
      </c>
    </row>
    <row r="1382">
      <c r="A1382" t="s" s="13">
        <v>2145</v>
      </c>
      <c r="B1382" t="n" s="14">
        <v>31317.0</v>
      </c>
      <c r="C1382" t="s" s="13">
        <v>2146</v>
      </c>
      <c r="D1382" t="s" s="13">
        <v>2147</v>
      </c>
      <c r="E1382" t="s" s="13">
        <v>2148</v>
      </c>
      <c r="F1382" t="n" s="14">
        <v>13817.0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0.1</v>
      </c>
      <c r="L1382" t="n" s="17">
        <v>2298.9</v>
      </c>
      <c r="M1382" t="s" s="18">
        <v>24</v>
      </c>
    </row>
    <row r="1383">
      <c r="A1383" t="s" s="13">
        <v>2145</v>
      </c>
      <c r="B1383" t="n" s="14">
        <v>31295.0</v>
      </c>
      <c r="C1383" t="s" s="13">
        <v>2151</v>
      </c>
      <c r="D1383" t="s" s="13">
        <v>2152</v>
      </c>
      <c r="E1383" t="s" s="13">
        <v>2148</v>
      </c>
      <c r="F1383" t="n" s="14">
        <v>5989.0</v>
      </c>
      <c r="G1383" t="s" s="15">
        <v>2153</v>
      </c>
      <c r="H1383" t="s" s="16">
        <v>21</v>
      </c>
      <c r="I1383" t="s" s="13">
        <v>22</v>
      </c>
      <c r="J1383" t="s" s="13">
        <v>57</v>
      </c>
      <c r="K1383" t="n" s="17">
        <v>0.61</v>
      </c>
      <c r="L1383" t="n" s="17">
        <v>1280.59</v>
      </c>
      <c r="M1383" t="s" s="18">
        <v>24</v>
      </c>
    </row>
    <row r="1384">
      <c r="A1384" t="s" s="13">
        <v>2145</v>
      </c>
      <c r="B1384" t="n" s="14">
        <v>31024.0</v>
      </c>
      <c r="C1384" t="s" s="13">
        <v>2154</v>
      </c>
      <c r="D1384" t="s" s="13">
        <v>2155</v>
      </c>
      <c r="E1384" t="s" s="13">
        <v>2148</v>
      </c>
      <c r="F1384" t="n" s="14">
        <v>5463.0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1.03</v>
      </c>
      <c r="L1384" t="n" s="17">
        <v>1621.5</v>
      </c>
      <c r="M1384" t="s" s="18">
        <v>24</v>
      </c>
    </row>
    <row r="1385">
      <c r="A1385" t="s" s="13">
        <v>2145</v>
      </c>
      <c r="B1385" t="n" s="14">
        <v>9721.0</v>
      </c>
      <c r="C1385" t="s" s="13">
        <v>2157</v>
      </c>
      <c r="D1385" t="s" s="13">
        <v>2158</v>
      </c>
      <c r="E1385" t="s" s="13">
        <v>2159</v>
      </c>
      <c r="F1385" t="n" s="14">
        <v>11623.0</v>
      </c>
      <c r="G1385" t="s" s="15">
        <v>2160</v>
      </c>
      <c r="H1385" t="s" s="16">
        <v>21</v>
      </c>
      <c r="I1385" t="s" s="13">
        <v>22</v>
      </c>
      <c r="J1385" t="s" s="13">
        <v>57</v>
      </c>
      <c r="K1385" t="n" s="17">
        <v>1.0</v>
      </c>
      <c r="L1385" t="n" s="17">
        <v>1337.16</v>
      </c>
      <c r="M1385" t="s" s="18">
        <v>24</v>
      </c>
    </row>
    <row r="1386">
      <c r="A1386" t="s" s="13">
        <v>2145</v>
      </c>
      <c r="B1386" t="n" s="14">
        <v>9721.0</v>
      </c>
      <c r="C1386" t="s" s="13">
        <v>2157</v>
      </c>
      <c r="D1386" t="s" s="13">
        <v>2158</v>
      </c>
      <c r="E1386" t="s" s="13">
        <v>2159</v>
      </c>
      <c r="F1386" t="n" s="14">
        <v>14709.0</v>
      </c>
      <c r="G1386" t="s" s="15">
        <v>2161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1788.29</v>
      </c>
      <c r="M1386" t="s" s="18">
        <v>24</v>
      </c>
    </row>
    <row r="1387">
      <c r="A1387" t="s" s="13">
        <v>2145</v>
      </c>
      <c r="B1387" t="n" s="14">
        <v>9721.0</v>
      </c>
      <c r="C1387" t="s" s="13">
        <v>2157</v>
      </c>
      <c r="D1387" t="s" s="13">
        <v>2158</v>
      </c>
      <c r="E1387" t="s" s="13">
        <v>2159</v>
      </c>
      <c r="F1387" t="n" s="14">
        <v>5657.0</v>
      </c>
      <c r="G1387" t="s" s="15">
        <v>2162</v>
      </c>
      <c r="H1387" t="s" s="16">
        <v>45</v>
      </c>
      <c r="I1387" t="s" s="13">
        <v>46</v>
      </c>
      <c r="J1387" t="s" s="13">
        <v>57</v>
      </c>
      <c r="K1387" t="n" s="17">
        <v>0.3</v>
      </c>
      <c r="L1387" t="n" s="17">
        <v>0.0</v>
      </c>
      <c r="M1387" t="s" s="18">
        <v>24</v>
      </c>
    </row>
    <row r="1388">
      <c r="A1388" t="s" s="13">
        <v>2145</v>
      </c>
      <c r="B1388" t="n" s="14">
        <v>9721.0</v>
      </c>
      <c r="C1388" t="s" s="13">
        <v>2157</v>
      </c>
      <c r="D1388" t="s" s="13">
        <v>2158</v>
      </c>
      <c r="E1388" t="s" s="13">
        <v>2159</v>
      </c>
      <c r="F1388" t="n" s="14">
        <v>12469.0</v>
      </c>
      <c r="G1388" t="s" s="15">
        <v>2163</v>
      </c>
      <c r="H1388" t="s" s="16">
        <v>45</v>
      </c>
      <c r="I1388" t="s" s="13">
        <v>46</v>
      </c>
      <c r="J1388" t="s" s="13">
        <v>23</v>
      </c>
      <c r="K1388" t="n" s="17">
        <v>0.6</v>
      </c>
      <c r="L1388" t="n" s="17">
        <v>1502.73</v>
      </c>
      <c r="M1388" t="s" s="18">
        <v>24</v>
      </c>
    </row>
    <row r="1389">
      <c r="A1389" t="s" s="13">
        <v>2145</v>
      </c>
      <c r="B1389" t="n" s="14">
        <v>9721.0</v>
      </c>
      <c r="C1389" t="s" s="13">
        <v>2157</v>
      </c>
      <c r="D1389" t="s" s="13">
        <v>2158</v>
      </c>
      <c r="E1389" t="s" s="13">
        <v>2159</v>
      </c>
      <c r="F1389" t="n" s="14">
        <v>7317.0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1570.55</v>
      </c>
      <c r="M1389" t="s" s="18">
        <v>24</v>
      </c>
    </row>
    <row r="1390">
      <c r="A1390" t="s" s="13">
        <v>2145</v>
      </c>
      <c r="B1390" t="n" s="14">
        <v>9721.0</v>
      </c>
      <c r="C1390" t="s" s="13">
        <v>2157</v>
      </c>
      <c r="D1390" t="s" s="13">
        <v>2158</v>
      </c>
      <c r="E1390" t="s" s="13">
        <v>2159</v>
      </c>
      <c r="F1390" t="n" s="14">
        <v>9470.0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1682.11</v>
      </c>
      <c r="M1390" t="s" s="18">
        <v>24</v>
      </c>
    </row>
    <row r="1391">
      <c r="A1391" t="s" s="13">
        <v>2145</v>
      </c>
      <c r="B1391" t="n" s="14">
        <v>9721.0</v>
      </c>
      <c r="C1391" t="s" s="13">
        <v>2157</v>
      </c>
      <c r="D1391" t="s" s="13">
        <v>2158</v>
      </c>
      <c r="E1391" t="s" s="13">
        <v>2159</v>
      </c>
      <c r="F1391" t="n" s="14">
        <v>14708.0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1431.61</v>
      </c>
      <c r="M1391" t="s" s="18">
        <v>24</v>
      </c>
    </row>
    <row r="1392">
      <c r="A1392" t="s" s="13">
        <v>2145</v>
      </c>
      <c r="B1392" t="n" s="14">
        <v>9721.0</v>
      </c>
      <c r="C1392" t="s" s="13">
        <v>2157</v>
      </c>
      <c r="D1392" t="s" s="13">
        <v>2158</v>
      </c>
      <c r="E1392" t="s" s="13">
        <v>2159</v>
      </c>
      <c r="F1392" t="n" s="14">
        <v>9798.0</v>
      </c>
      <c r="G1392" t="s" s="15">
        <v>2167</v>
      </c>
      <c r="H1392" t="s" s="16">
        <v>45</v>
      </c>
      <c r="I1392" t="s" s="13">
        <v>46</v>
      </c>
      <c r="J1392" t="s" s="13">
        <v>23</v>
      </c>
      <c r="K1392" t="n" s="17">
        <v>0.6</v>
      </c>
      <c r="L1392" t="n" s="17">
        <v>1439.9</v>
      </c>
      <c r="M1392" t="s" s="18">
        <v>24</v>
      </c>
    </row>
    <row r="1393">
      <c r="A1393" t="s" s="13">
        <v>2145</v>
      </c>
      <c r="B1393" t="n" s="14">
        <v>9721.0</v>
      </c>
      <c r="C1393" t="s" s="13">
        <v>2157</v>
      </c>
      <c r="D1393" t="s" s="13">
        <v>2158</v>
      </c>
      <c r="E1393" t="s" s="13">
        <v>2159</v>
      </c>
      <c r="F1393" t="n" s="14">
        <v>7507.0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1435.14</v>
      </c>
      <c r="M1393" t="s" s="18">
        <v>24</v>
      </c>
    </row>
    <row r="1394">
      <c r="A1394" t="s" s="13">
        <v>2145</v>
      </c>
      <c r="B1394" t="n" s="14">
        <v>9721.0</v>
      </c>
      <c r="C1394" t="s" s="13">
        <v>2157</v>
      </c>
      <c r="D1394" t="s" s="13">
        <v>2158</v>
      </c>
      <c r="E1394" t="s" s="13">
        <v>2159</v>
      </c>
      <c r="F1394" t="n" s="14">
        <v>12464.0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1504.37</v>
      </c>
      <c r="M1394" t="s" s="18">
        <v>24</v>
      </c>
    </row>
    <row r="1395">
      <c r="A1395" t="s" s="13">
        <v>2170</v>
      </c>
      <c r="B1395" t="n" s="14">
        <v>14662.0</v>
      </c>
      <c r="C1395" t="s" s="13">
        <v>2171</v>
      </c>
      <c r="D1395" t="s" s="13">
        <v>2172</v>
      </c>
      <c r="E1395" t="s" s="13">
        <v>2173</v>
      </c>
      <c r="F1395" t="n" s="14">
        <v>9917.0</v>
      </c>
      <c r="G1395" t="s" s="15">
        <v>2174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1757.03</v>
      </c>
      <c r="M1395" t="s" s="18">
        <v>24</v>
      </c>
    </row>
    <row r="1396">
      <c r="A1396" t="s" s="13">
        <v>2170</v>
      </c>
      <c r="B1396" t="n" s="14">
        <v>1857.0</v>
      </c>
      <c r="C1396" t="s" s="13">
        <v>2175</v>
      </c>
      <c r="D1396" t="s" s="13">
        <v>2176</v>
      </c>
      <c r="E1396" t="s" s="13">
        <v>2125</v>
      </c>
      <c r="F1396" t="n" s="14">
        <v>16405.0</v>
      </c>
      <c r="G1396" t="s" s="15">
        <v>2177</v>
      </c>
      <c r="H1396" t="s" s="16">
        <v>21</v>
      </c>
      <c r="I1396" t="s" s="13">
        <v>22</v>
      </c>
      <c r="J1396" t="s" s="13">
        <v>57</v>
      </c>
      <c r="K1396" t="n" s="17">
        <v>1.0</v>
      </c>
      <c r="L1396" t="n" s="17">
        <v>1118.16</v>
      </c>
      <c r="M1396" t="s" s="18">
        <v>24</v>
      </c>
    </row>
    <row r="1397">
      <c r="A1397" t="s" s="13">
        <v>2170</v>
      </c>
      <c r="B1397" t="n" s="14">
        <v>14647.0</v>
      </c>
      <c r="C1397" t="s" s="13">
        <v>2178</v>
      </c>
      <c r="D1397" t="s" s="13">
        <v>2179</v>
      </c>
      <c r="E1397" t="s" s="13">
        <v>2173</v>
      </c>
      <c r="F1397" t="n" s="14">
        <v>10056.0</v>
      </c>
      <c r="G1397" t="s" s="15">
        <v>2180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1754.6</v>
      </c>
      <c r="M1397" t="s" s="18">
        <v>24</v>
      </c>
    </row>
    <row r="1398">
      <c r="A1398" t="s" s="13">
        <v>2170</v>
      </c>
      <c r="B1398" t="n" s="14">
        <v>14632.0</v>
      </c>
      <c r="C1398" t="s" s="13">
        <v>2181</v>
      </c>
      <c r="D1398" t="s" s="13">
        <v>2182</v>
      </c>
      <c r="E1398" t="s" s="13">
        <v>2183</v>
      </c>
      <c r="F1398" t="n" s="14">
        <v>8950.0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1405.87</v>
      </c>
      <c r="M1398" t="s" s="18">
        <v>24</v>
      </c>
    </row>
    <row r="1399">
      <c r="A1399" t="s" s="13">
        <v>2170</v>
      </c>
      <c r="B1399" t="n" s="14">
        <v>14041.0</v>
      </c>
      <c r="C1399" t="s" s="13">
        <v>2185</v>
      </c>
      <c r="D1399" t="s" s="13">
        <v>2179</v>
      </c>
      <c r="E1399" t="s" s="13">
        <v>2173</v>
      </c>
      <c r="F1399" t="n" s="14">
        <v>5863.0</v>
      </c>
      <c r="G1399" t="s" s="15">
        <v>2186</v>
      </c>
      <c r="H1399" t="s" s="16">
        <v>45</v>
      </c>
      <c r="I1399" t="s" s="13">
        <v>46</v>
      </c>
      <c r="J1399" t="s" s="13">
        <v>23</v>
      </c>
      <c r="K1399" t="n" s="17">
        <v>0.5</v>
      </c>
      <c r="L1399" t="n" s="17">
        <v>1792.86</v>
      </c>
      <c r="M1399" t="s" s="18">
        <v>24</v>
      </c>
    </row>
    <row r="1400">
      <c r="A1400" t="s" s="13">
        <v>2170</v>
      </c>
      <c r="B1400" t="n" s="14">
        <v>14041.0</v>
      </c>
      <c r="C1400" t="s" s="13">
        <v>2185</v>
      </c>
      <c r="D1400" t="s" s="13">
        <v>2179</v>
      </c>
      <c r="E1400" t="s" s="13">
        <v>2173</v>
      </c>
      <c r="F1400" t="n" s="14">
        <v>12619.0</v>
      </c>
      <c r="G1400" t="s" s="15">
        <v>2187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1703.79</v>
      </c>
      <c r="M1400" t="s" s="18">
        <v>24</v>
      </c>
    </row>
    <row r="1401">
      <c r="A1401" t="s" s="13">
        <v>2170</v>
      </c>
      <c r="B1401" t="n" s="14">
        <v>14041.0</v>
      </c>
      <c r="C1401" t="s" s="13">
        <v>2185</v>
      </c>
      <c r="D1401" t="s" s="13">
        <v>2179</v>
      </c>
      <c r="E1401" t="s" s="13">
        <v>2173</v>
      </c>
      <c r="F1401" t="n" s="14">
        <v>2280.0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1436.36</v>
      </c>
      <c r="M1401" t="s" s="18">
        <v>24</v>
      </c>
    </row>
    <row r="1402">
      <c r="A1402" t="s" s="13">
        <v>2170</v>
      </c>
      <c r="B1402" t="n" s="14">
        <v>14041.0</v>
      </c>
      <c r="C1402" t="s" s="13">
        <v>2185</v>
      </c>
      <c r="D1402" t="s" s="13">
        <v>2179</v>
      </c>
      <c r="E1402" t="s" s="13">
        <v>2173</v>
      </c>
      <c r="F1402" t="n" s="14">
        <v>5386.0</v>
      </c>
      <c r="G1402" t="s" s="15">
        <v>2189</v>
      </c>
      <c r="H1402" t="s" s="16">
        <v>21</v>
      </c>
      <c r="I1402" t="s" s="13">
        <v>22</v>
      </c>
      <c r="J1402" t="s" s="13">
        <v>57</v>
      </c>
      <c r="K1402" t="n" s="17">
        <v>0.2</v>
      </c>
      <c r="L1402" t="n" s="17">
        <v>153.75</v>
      </c>
      <c r="M1402" t="s" s="18">
        <v>24</v>
      </c>
    </row>
    <row r="1403">
      <c r="A1403" t="s" s="13">
        <v>2170</v>
      </c>
      <c r="B1403" t="n" s="14">
        <v>14041.0</v>
      </c>
      <c r="C1403" t="s" s="13">
        <v>2185</v>
      </c>
      <c r="D1403" t="s" s="13">
        <v>2179</v>
      </c>
      <c r="E1403" t="s" s="13">
        <v>2173</v>
      </c>
      <c r="F1403" t="n" s="14">
        <v>12033.0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1504.67</v>
      </c>
      <c r="M1403" t="s" s="18">
        <v>24</v>
      </c>
    </row>
    <row r="1404">
      <c r="A1404" t="s" s="13">
        <v>2170</v>
      </c>
      <c r="B1404" t="n" s="14">
        <v>14041.0</v>
      </c>
      <c r="C1404" t="s" s="13">
        <v>2185</v>
      </c>
      <c r="D1404" t="s" s="13">
        <v>2179</v>
      </c>
      <c r="E1404" t="s" s="13">
        <v>2173</v>
      </c>
      <c r="F1404" t="n" s="14">
        <v>12531.0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2265.79</v>
      </c>
      <c r="M1404" t="s" s="18">
        <v>24</v>
      </c>
    </row>
    <row r="1405">
      <c r="A1405" t="s" s="13">
        <v>2170</v>
      </c>
      <c r="B1405" t="n" s="14">
        <v>14041.0</v>
      </c>
      <c r="C1405" t="s" s="13">
        <v>2185</v>
      </c>
      <c r="D1405" t="s" s="13">
        <v>2179</v>
      </c>
      <c r="E1405" t="s" s="13">
        <v>2173</v>
      </c>
      <c r="F1405" t="n" s="14">
        <v>14191.0</v>
      </c>
      <c r="G1405" t="s" s="15">
        <v>2192</v>
      </c>
      <c r="H1405" t="s" s="16">
        <v>21</v>
      </c>
      <c r="I1405" t="s" s="13">
        <v>22</v>
      </c>
      <c r="J1405" t="s" s="13">
        <v>57</v>
      </c>
      <c r="K1405" t="n" s="17">
        <v>1.0</v>
      </c>
      <c r="L1405" t="n" s="17">
        <v>956.71</v>
      </c>
      <c r="M1405" t="s" s="18">
        <v>24</v>
      </c>
    </row>
    <row r="1406">
      <c r="A1406" t="s" s="13">
        <v>2170</v>
      </c>
      <c r="B1406" t="n" s="14">
        <v>14041.0</v>
      </c>
      <c r="C1406" t="s" s="13">
        <v>2185</v>
      </c>
      <c r="D1406" t="s" s="13">
        <v>2179</v>
      </c>
      <c r="E1406" t="s" s="13">
        <v>2173</v>
      </c>
      <c r="F1406" t="n" s="14">
        <v>5402.0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800.83</v>
      </c>
      <c r="M1406" t="s" s="18">
        <v>24</v>
      </c>
    </row>
    <row r="1407">
      <c r="A1407" t="s" s="13">
        <v>2194</v>
      </c>
      <c r="B1407" t="n" s="14">
        <v>14300.0</v>
      </c>
      <c r="C1407" t="s" s="13">
        <v>2195</v>
      </c>
      <c r="D1407" t="s" s="13">
        <v>2196</v>
      </c>
      <c r="E1407" t="s" s="13">
        <v>2197</v>
      </c>
      <c r="F1407" t="n" s="14">
        <v>12894.0</v>
      </c>
      <c r="G1407" t="s" s="15">
        <v>2198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1679.59</v>
      </c>
      <c r="M1407" t="s" s="18">
        <v>24</v>
      </c>
    </row>
    <row r="1408">
      <c r="A1408" t="s" s="13">
        <v>2194</v>
      </c>
      <c r="B1408" t="n" s="14">
        <v>14300.0</v>
      </c>
      <c r="C1408" t="s" s="13">
        <v>2195</v>
      </c>
      <c r="D1408" t="s" s="13">
        <v>2196</v>
      </c>
      <c r="E1408" t="s" s="13">
        <v>2197</v>
      </c>
      <c r="F1408" t="n" s="14">
        <v>12338.0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1556.39</v>
      </c>
      <c r="M1408" t="s" s="18">
        <v>24</v>
      </c>
    </row>
    <row r="1409">
      <c r="A1409" t="s" s="13">
        <v>2194</v>
      </c>
      <c r="B1409" t="n" s="14">
        <v>14300.0</v>
      </c>
      <c r="C1409" t="s" s="13">
        <v>2195</v>
      </c>
      <c r="D1409" t="s" s="13">
        <v>2196</v>
      </c>
      <c r="E1409" t="s" s="13">
        <v>2197</v>
      </c>
      <c r="F1409" t="n" s="14">
        <v>10023.0</v>
      </c>
      <c r="G1409" t="s" s="15">
        <v>2200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1730.44</v>
      </c>
      <c r="M1409" t="s" s="18">
        <v>24</v>
      </c>
    </row>
    <row r="1410">
      <c r="A1410" t="s" s="13">
        <v>2194</v>
      </c>
      <c r="B1410" t="n" s="14">
        <v>14300.0</v>
      </c>
      <c r="C1410" t="s" s="13">
        <v>2195</v>
      </c>
      <c r="D1410" t="s" s="13">
        <v>2196</v>
      </c>
      <c r="E1410" t="s" s="13">
        <v>2197</v>
      </c>
      <c r="F1410" t="n" s="14">
        <v>11921.0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1726.35</v>
      </c>
      <c r="M1410" t="s" s="18">
        <v>24</v>
      </c>
    </row>
    <row r="1411">
      <c r="A1411" t="s" s="13">
        <v>2194</v>
      </c>
      <c r="B1411" t="n" s="14">
        <v>14300.0</v>
      </c>
      <c r="C1411" t="s" s="13">
        <v>2195</v>
      </c>
      <c r="D1411" t="s" s="13">
        <v>2196</v>
      </c>
      <c r="E1411" t="s" s="13">
        <v>2197</v>
      </c>
      <c r="F1411" t="n" s="14">
        <v>13350.0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0.8</v>
      </c>
      <c r="L1411" t="n" s="17">
        <v>1690.6</v>
      </c>
      <c r="M1411" t="s" s="18">
        <v>24</v>
      </c>
    </row>
    <row r="1412">
      <c r="A1412" t="s" s="13">
        <v>2194</v>
      </c>
      <c r="B1412" t="n" s="14">
        <v>14300.0</v>
      </c>
      <c r="C1412" t="s" s="13">
        <v>2195</v>
      </c>
      <c r="D1412" t="s" s="13">
        <v>2196</v>
      </c>
      <c r="E1412" t="s" s="13">
        <v>2197</v>
      </c>
      <c r="F1412" t="n" s="14">
        <v>11808.0</v>
      </c>
      <c r="G1412" t="s" s="15">
        <v>2127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1601.81</v>
      </c>
      <c r="M1412" t="s" s="18">
        <v>24</v>
      </c>
    </row>
    <row r="1413">
      <c r="A1413" t="s" s="13">
        <v>2194</v>
      </c>
      <c r="B1413" t="n" s="14">
        <v>14300.0</v>
      </c>
      <c r="C1413" t="s" s="13">
        <v>2195</v>
      </c>
      <c r="D1413" t="s" s="13">
        <v>2196</v>
      </c>
      <c r="E1413" t="s" s="13">
        <v>2197</v>
      </c>
      <c r="F1413" t="n" s="14">
        <v>11027.0</v>
      </c>
      <c r="G1413" t="s" s="15">
        <v>2203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1709.97</v>
      </c>
      <c r="M1413" t="s" s="18">
        <v>24</v>
      </c>
    </row>
    <row r="1414">
      <c r="A1414" t="s" s="13">
        <v>2194</v>
      </c>
      <c r="B1414" t="n" s="14">
        <v>14300.0</v>
      </c>
      <c r="C1414" t="s" s="13">
        <v>2195</v>
      </c>
      <c r="D1414" t="s" s="13">
        <v>2196</v>
      </c>
      <c r="E1414" t="s" s="13">
        <v>2197</v>
      </c>
      <c r="F1414" t="n" s="14">
        <v>7248.0</v>
      </c>
      <c r="G1414" t="s" s="15">
        <v>2204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1447.86</v>
      </c>
      <c r="M1414" t="s" s="18">
        <v>24</v>
      </c>
    </row>
    <row r="1415">
      <c r="A1415" t="s" s="13">
        <v>2194</v>
      </c>
      <c r="B1415" t="n" s="14">
        <v>14300.0</v>
      </c>
      <c r="C1415" t="s" s="13">
        <v>2195</v>
      </c>
      <c r="D1415" t="s" s="13">
        <v>2196</v>
      </c>
      <c r="E1415" t="s" s="13">
        <v>2197</v>
      </c>
      <c r="F1415" t="n" s="14">
        <v>8718.0</v>
      </c>
      <c r="G1415" t="s" s="15">
        <v>2205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1296.93</v>
      </c>
      <c r="M1415" t="s" s="18">
        <v>24</v>
      </c>
    </row>
    <row r="1416">
      <c r="A1416" t="s" s="13">
        <v>2194</v>
      </c>
      <c r="B1416" t="n" s="14">
        <v>14300.0</v>
      </c>
      <c r="C1416" t="s" s="13">
        <v>2195</v>
      </c>
      <c r="D1416" t="s" s="13">
        <v>2196</v>
      </c>
      <c r="E1416" t="s" s="13">
        <v>2197</v>
      </c>
      <c r="F1416" t="n" s="14">
        <v>11188.0</v>
      </c>
      <c r="G1416" t="s" s="15">
        <v>2206</v>
      </c>
      <c r="H1416" t="s" s="16">
        <v>45</v>
      </c>
      <c r="I1416" t="s" s="13">
        <v>46</v>
      </c>
      <c r="J1416" t="s" s="13">
        <v>57</v>
      </c>
      <c r="K1416" t="n" s="17">
        <v>0.75</v>
      </c>
      <c r="L1416" t="n" s="17">
        <v>1158.72</v>
      </c>
      <c r="M1416" t="s" s="18">
        <v>24</v>
      </c>
    </row>
    <row r="1417">
      <c r="A1417" t="s" s="13">
        <v>2194</v>
      </c>
      <c r="B1417" t="n" s="14">
        <v>14300.0</v>
      </c>
      <c r="C1417" t="s" s="13">
        <v>2195</v>
      </c>
      <c r="D1417" t="s" s="13">
        <v>2196</v>
      </c>
      <c r="E1417" t="s" s="13">
        <v>2197</v>
      </c>
      <c r="F1417" t="n" s="14">
        <v>12468.0</v>
      </c>
      <c r="G1417" t="s" s="15">
        <v>2207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1947.74</v>
      </c>
      <c r="M1417" t="s" s="18">
        <v>24</v>
      </c>
    </row>
    <row r="1418">
      <c r="A1418" t="s" s="13">
        <v>2208</v>
      </c>
      <c r="B1418" t="n" s="14">
        <v>31339.0</v>
      </c>
      <c r="C1418" t="s" s="13">
        <v>2209</v>
      </c>
      <c r="D1418" t="s" s="13">
        <v>2210</v>
      </c>
      <c r="E1418" t="s" s="13">
        <v>2211</v>
      </c>
      <c r="F1418" t="n" s="14">
        <v>10233.0</v>
      </c>
      <c r="G1418" t="s" s="15">
        <v>2212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2148.05</v>
      </c>
      <c r="M1418" t="s" s="18">
        <v>24</v>
      </c>
    </row>
    <row r="1419">
      <c r="A1419" t="s" s="13">
        <v>2208</v>
      </c>
      <c r="B1419" t="n" s="14">
        <v>582.0</v>
      </c>
      <c r="C1419" t="s" s="13">
        <v>2213</v>
      </c>
      <c r="D1419" t="s" s="13">
        <v>2214</v>
      </c>
      <c r="E1419" t="s" s="13">
        <v>2211</v>
      </c>
      <c r="F1419" t="n" s="14">
        <v>9535.0</v>
      </c>
      <c r="G1419" t="s" s="15">
        <v>2215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1564.22</v>
      </c>
      <c r="M1419" t="s" s="18">
        <v>24</v>
      </c>
    </row>
    <row r="1420">
      <c r="A1420" t="s" s="13">
        <v>2208</v>
      </c>
      <c r="B1420" t="n" s="14">
        <v>31091.0</v>
      </c>
      <c r="C1420" t="s" s="13">
        <v>2216</v>
      </c>
      <c r="D1420" t="s" s="13">
        <v>2217</v>
      </c>
      <c r="E1420" t="s" s="13">
        <v>2211</v>
      </c>
      <c r="F1420" t="n" s="14">
        <v>6586.0</v>
      </c>
      <c r="G1420" t="s" s="15">
        <v>2218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2172.78</v>
      </c>
      <c r="M1420" t="s" s="18">
        <v>24</v>
      </c>
    </row>
    <row r="1421">
      <c r="A1421" t="s" s="13">
        <v>2208</v>
      </c>
      <c r="B1421" t="n" s="14">
        <v>1213.0</v>
      </c>
      <c r="C1421" t="s" s="13">
        <v>2219</v>
      </c>
      <c r="D1421" t="s" s="13">
        <v>2217</v>
      </c>
      <c r="E1421" t="s" s="13">
        <v>2211</v>
      </c>
      <c r="F1421" t="n" s="14">
        <v>10396.0</v>
      </c>
      <c r="G1421" t="s" s="15">
        <v>2220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1510.4</v>
      </c>
      <c r="M1421" t="s" s="18">
        <v>24</v>
      </c>
    </row>
    <row r="1422">
      <c r="A1422" t="s" s="13">
        <v>2208</v>
      </c>
      <c r="B1422" t="n" s="14">
        <v>200.0</v>
      </c>
      <c r="C1422" t="s" s="13">
        <v>2221</v>
      </c>
      <c r="D1422" t="s" s="13">
        <v>2222</v>
      </c>
      <c r="E1422" t="s" s="13">
        <v>2223</v>
      </c>
      <c r="F1422" t="n" s="14">
        <v>10482.0</v>
      </c>
      <c r="G1422" t="s" s="15">
        <v>2224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1771.43</v>
      </c>
      <c r="M1422" t="s" s="18">
        <v>24</v>
      </c>
    </row>
    <row r="1423">
      <c r="A1423" t="s" s="13">
        <v>2208</v>
      </c>
      <c r="B1423" t="n" s="14">
        <v>31231.0</v>
      </c>
      <c r="C1423" t="s" s="13">
        <v>2225</v>
      </c>
      <c r="D1423" t="s" s="13">
        <v>2226</v>
      </c>
      <c r="E1423" t="s" s="13">
        <v>2223</v>
      </c>
      <c r="F1423" t="n" s="14">
        <v>7348.0</v>
      </c>
      <c r="G1423" t="s" s="15">
        <v>2227</v>
      </c>
      <c r="H1423" t="s" s="16">
        <v>178</v>
      </c>
      <c r="I1423" t="s" s="13">
        <v>179</v>
      </c>
      <c r="J1423" t="s" s="13">
        <v>57</v>
      </c>
      <c r="K1423" t="n" s="17">
        <v>1.0</v>
      </c>
      <c r="L1423" t="n" s="17">
        <v>2771.38</v>
      </c>
      <c r="M1423" t="s" s="18">
        <v>24</v>
      </c>
    </row>
    <row r="1424">
      <c r="A1424" t="s" s="13">
        <v>2208</v>
      </c>
      <c r="B1424" t="n" s="14">
        <v>1208.0</v>
      </c>
      <c r="C1424" t="s" s="13">
        <v>2228</v>
      </c>
      <c r="D1424" t="s" s="13">
        <v>2229</v>
      </c>
      <c r="E1424" t="s" s="13">
        <v>2211</v>
      </c>
      <c r="F1424" t="n" s="14">
        <v>9964.0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1535.49</v>
      </c>
      <c r="M1424" t="s" s="18">
        <v>24</v>
      </c>
    </row>
    <row r="1425">
      <c r="A1425" t="s" s="13">
        <v>2208</v>
      </c>
      <c r="B1425" t="n" s="14">
        <v>9502.0</v>
      </c>
      <c r="C1425" t="s" s="13">
        <v>2231</v>
      </c>
      <c r="D1425" t="s" s="13">
        <v>2217</v>
      </c>
      <c r="E1425" t="s" s="13">
        <v>2211</v>
      </c>
      <c r="F1425" t="n" s="14">
        <v>9062.0</v>
      </c>
      <c r="G1425" t="s" s="15">
        <v>2232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1674.63</v>
      </c>
      <c r="M1425" t="s" s="18">
        <v>24</v>
      </c>
    </row>
    <row r="1426">
      <c r="A1426" t="s" s="13">
        <v>2208</v>
      </c>
      <c r="B1426" t="n" s="14">
        <v>9502.0</v>
      </c>
      <c r="C1426" t="s" s="13">
        <v>2231</v>
      </c>
      <c r="D1426" t="s" s="13">
        <v>2217</v>
      </c>
      <c r="E1426" t="s" s="13">
        <v>2211</v>
      </c>
      <c r="F1426" t="n" s="14">
        <v>13225.0</v>
      </c>
      <c r="G1426" t="s" s="15">
        <v>2233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1265.96</v>
      </c>
      <c r="M1426" t="s" s="18">
        <v>24</v>
      </c>
    </row>
    <row r="1427">
      <c r="A1427" t="s" s="13">
        <v>2208</v>
      </c>
      <c r="B1427" t="n" s="14">
        <v>9502.0</v>
      </c>
      <c r="C1427" t="s" s="13">
        <v>2231</v>
      </c>
      <c r="D1427" t="s" s="13">
        <v>2217</v>
      </c>
      <c r="E1427" t="s" s="13">
        <v>2211</v>
      </c>
      <c r="F1427" t="n" s="14">
        <v>11947.0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1621.55</v>
      </c>
      <c r="M1427" t="s" s="18">
        <v>24</v>
      </c>
    </row>
    <row r="1428">
      <c r="A1428" t="s" s="13">
        <v>2208</v>
      </c>
      <c r="B1428" t="n" s="14">
        <v>9502.0</v>
      </c>
      <c r="C1428" t="s" s="13">
        <v>2231</v>
      </c>
      <c r="D1428" t="s" s="13">
        <v>2217</v>
      </c>
      <c r="E1428" t="s" s="13">
        <v>2211</v>
      </c>
      <c r="F1428" t="n" s="14">
        <v>11602.0</v>
      </c>
      <c r="G1428" t="s" s="15">
        <v>2235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1580.17</v>
      </c>
      <c r="M1428" t="s" s="18">
        <v>24</v>
      </c>
    </row>
    <row r="1429">
      <c r="A1429" t="s" s="13">
        <v>2208</v>
      </c>
      <c r="B1429" t="n" s="14">
        <v>9502.0</v>
      </c>
      <c r="C1429" t="s" s="13">
        <v>2231</v>
      </c>
      <c r="D1429" t="s" s="13">
        <v>2217</v>
      </c>
      <c r="E1429" t="s" s="13">
        <v>2211</v>
      </c>
      <c r="F1429" t="n" s="14">
        <v>9714.0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1720.79</v>
      </c>
      <c r="M1429" t="s" s="18">
        <v>24</v>
      </c>
    </row>
    <row r="1430">
      <c r="A1430" t="s" s="13">
        <v>2208</v>
      </c>
      <c r="B1430" t="n" s="14">
        <v>9502.0</v>
      </c>
      <c r="C1430" t="s" s="13">
        <v>2231</v>
      </c>
      <c r="D1430" t="s" s="13">
        <v>2217</v>
      </c>
      <c r="E1430" t="s" s="13">
        <v>2211</v>
      </c>
      <c r="F1430" t="n" s="14">
        <v>12046.0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0.7</v>
      </c>
      <c r="L1430" t="n" s="17">
        <v>1462.53</v>
      </c>
      <c r="M1430" t="s" s="18">
        <v>24</v>
      </c>
    </row>
    <row r="1431">
      <c r="A1431" t="s" s="13">
        <v>2208</v>
      </c>
      <c r="B1431" t="n" s="14">
        <v>9502.0</v>
      </c>
      <c r="C1431" t="s" s="13">
        <v>2231</v>
      </c>
      <c r="D1431" t="s" s="13">
        <v>2217</v>
      </c>
      <c r="E1431" t="s" s="13">
        <v>2211</v>
      </c>
      <c r="F1431" t="n" s="14">
        <v>3010.0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1572.82</v>
      </c>
      <c r="M1431" t="s" s="18">
        <v>24</v>
      </c>
    </row>
    <row r="1432">
      <c r="A1432" t="s" s="13">
        <v>2208</v>
      </c>
      <c r="B1432" t="n" s="14">
        <v>9502.0</v>
      </c>
      <c r="C1432" t="s" s="13">
        <v>2231</v>
      </c>
      <c r="D1432" t="s" s="13">
        <v>2217</v>
      </c>
      <c r="E1432" t="s" s="13">
        <v>2211</v>
      </c>
      <c r="F1432" t="n" s="14">
        <v>9623.0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1747.84</v>
      </c>
      <c r="M1432" t="s" s="18">
        <v>24</v>
      </c>
    </row>
    <row r="1433">
      <c r="A1433" t="s" s="13">
        <v>2208</v>
      </c>
      <c r="B1433" t="n" s="14">
        <v>9502.0</v>
      </c>
      <c r="C1433" t="s" s="13">
        <v>2231</v>
      </c>
      <c r="D1433" t="s" s="13">
        <v>2217</v>
      </c>
      <c r="E1433" t="s" s="13">
        <v>2211</v>
      </c>
      <c r="F1433" t="n" s="14">
        <v>12003.0</v>
      </c>
      <c r="G1433" t="s" s="15">
        <v>2240</v>
      </c>
      <c r="H1433" t="s" s="16">
        <v>21</v>
      </c>
      <c r="I1433" t="s" s="13">
        <v>22</v>
      </c>
      <c r="J1433" t="s" s="13">
        <v>57</v>
      </c>
      <c r="K1433" t="n" s="17">
        <v>1.0</v>
      </c>
      <c r="L1433" t="n" s="17">
        <v>1062.06</v>
      </c>
      <c r="M1433" t="s" s="18">
        <v>24</v>
      </c>
    </row>
    <row r="1434">
      <c r="A1434" t="s" s="13">
        <v>2208</v>
      </c>
      <c r="B1434" t="n" s="14">
        <v>9502.0</v>
      </c>
      <c r="C1434" t="s" s="13">
        <v>2231</v>
      </c>
      <c r="D1434" t="s" s="13">
        <v>2217</v>
      </c>
      <c r="E1434" t="s" s="13">
        <v>2211</v>
      </c>
      <c r="F1434" t="n" s="14">
        <v>14999.0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1365.29</v>
      </c>
      <c r="M1434" t="s" s="18">
        <v>24</v>
      </c>
    </row>
    <row r="1435">
      <c r="A1435" t="s" s="13">
        <v>2208</v>
      </c>
      <c r="B1435" t="n" s="14">
        <v>9502.0</v>
      </c>
      <c r="C1435" t="s" s="13">
        <v>2231</v>
      </c>
      <c r="D1435" t="s" s="13">
        <v>2217</v>
      </c>
      <c r="E1435" t="s" s="13">
        <v>2211</v>
      </c>
      <c r="F1435" t="n" s="14">
        <v>13017.0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1385.17</v>
      </c>
      <c r="M1435" t="s" s="18">
        <v>24</v>
      </c>
    </row>
    <row r="1436">
      <c r="A1436" t="s" s="13">
        <v>2208</v>
      </c>
      <c r="B1436" t="n" s="14">
        <v>9502.0</v>
      </c>
      <c r="C1436" t="s" s="13">
        <v>2231</v>
      </c>
      <c r="D1436" t="s" s="13">
        <v>2217</v>
      </c>
      <c r="E1436" t="s" s="13">
        <v>2211</v>
      </c>
      <c r="F1436" t="n" s="14">
        <v>5657.0</v>
      </c>
      <c r="G1436" t="s" s="15">
        <v>2162</v>
      </c>
      <c r="H1436" t="s" s="16">
        <v>45</v>
      </c>
      <c r="I1436" t="s" s="13">
        <v>46</v>
      </c>
      <c r="J1436" t="s" s="13">
        <v>57</v>
      </c>
      <c r="K1436" t="n" s="17">
        <v>0.27</v>
      </c>
      <c r="L1436" t="n" s="17">
        <v>992.04</v>
      </c>
      <c r="M1436" t="s" s="18">
        <v>24</v>
      </c>
    </row>
    <row r="1437">
      <c r="A1437" t="s" s="13">
        <v>2208</v>
      </c>
      <c r="B1437" t="n" s="14">
        <v>9502.0</v>
      </c>
      <c r="C1437" t="s" s="13">
        <v>2231</v>
      </c>
      <c r="D1437" t="s" s="13">
        <v>2217</v>
      </c>
      <c r="E1437" t="s" s="13">
        <v>2211</v>
      </c>
      <c r="F1437" t="n" s="14">
        <v>11645.0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0.5</v>
      </c>
      <c r="L1437" t="n" s="17">
        <v>1683.58</v>
      </c>
      <c r="M1437" t="s" s="18">
        <v>24</v>
      </c>
    </row>
    <row r="1438">
      <c r="A1438" t="s" s="13">
        <v>2208</v>
      </c>
      <c r="B1438" t="n" s="14">
        <v>9502.0</v>
      </c>
      <c r="C1438" t="s" s="13">
        <v>2231</v>
      </c>
      <c r="D1438" t="s" s="13">
        <v>2217</v>
      </c>
      <c r="E1438" t="s" s="13">
        <v>2211</v>
      </c>
      <c r="F1438" t="n" s="14">
        <v>6080.0</v>
      </c>
      <c r="G1438" t="s" s="15">
        <v>2244</v>
      </c>
      <c r="H1438" t="s" s="16">
        <v>45</v>
      </c>
      <c r="I1438" t="s" s="13">
        <v>46</v>
      </c>
      <c r="J1438" t="s" s="13">
        <v>57</v>
      </c>
      <c r="K1438" t="n" s="17">
        <v>0.75</v>
      </c>
      <c r="L1438" t="n" s="17">
        <v>1177.87</v>
      </c>
      <c r="M1438" t="s" s="18">
        <v>24</v>
      </c>
    </row>
    <row r="1439">
      <c r="A1439" t="s" s="13">
        <v>2208</v>
      </c>
      <c r="B1439" t="n" s="14">
        <v>9502.0</v>
      </c>
      <c r="C1439" t="s" s="13">
        <v>2231</v>
      </c>
      <c r="D1439" t="s" s="13">
        <v>2217</v>
      </c>
      <c r="E1439" t="s" s="13">
        <v>2211</v>
      </c>
      <c r="F1439" t="n" s="14">
        <v>9415.0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1454.38</v>
      </c>
      <c r="M1439" t="s" s="18">
        <v>24</v>
      </c>
    </row>
    <row r="1440">
      <c r="A1440" t="s" s="13">
        <v>2208</v>
      </c>
      <c r="B1440" t="n" s="14">
        <v>9502.0</v>
      </c>
      <c r="C1440" t="s" s="13">
        <v>2231</v>
      </c>
      <c r="D1440" t="s" s="13">
        <v>2217</v>
      </c>
      <c r="E1440" t="s" s="13">
        <v>2211</v>
      </c>
      <c r="F1440" t="n" s="14">
        <v>8553.0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1645.16</v>
      </c>
      <c r="M1440" t="s" s="18">
        <v>24</v>
      </c>
    </row>
    <row r="1441">
      <c r="A1441" t="s" s="13">
        <v>2208</v>
      </c>
      <c r="B1441" t="n" s="14">
        <v>9502.0</v>
      </c>
      <c r="C1441" t="s" s="13">
        <v>2231</v>
      </c>
      <c r="D1441" t="s" s="13">
        <v>2217</v>
      </c>
      <c r="E1441" t="s" s="13">
        <v>2211</v>
      </c>
      <c r="F1441" t="n" s="14">
        <v>11735.0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1431.81</v>
      </c>
      <c r="M1441" t="s" s="18">
        <v>24</v>
      </c>
    </row>
    <row r="1442">
      <c r="A1442" t="s" s="13">
        <v>2208</v>
      </c>
      <c r="B1442" t="n" s="14">
        <v>9502.0</v>
      </c>
      <c r="C1442" t="s" s="13">
        <v>2231</v>
      </c>
      <c r="D1442" t="s" s="13">
        <v>2217</v>
      </c>
      <c r="E1442" t="s" s="13">
        <v>2211</v>
      </c>
      <c r="F1442" t="n" s="14">
        <v>7778.0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1239.03</v>
      </c>
      <c r="M1442" t="s" s="18">
        <v>24</v>
      </c>
    </row>
    <row r="1443">
      <c r="A1443" t="s" s="13">
        <v>2208</v>
      </c>
      <c r="B1443" t="n" s="14">
        <v>9502.0</v>
      </c>
      <c r="C1443" t="s" s="13">
        <v>2231</v>
      </c>
      <c r="D1443" t="s" s="13">
        <v>2217</v>
      </c>
      <c r="E1443" t="s" s="13">
        <v>2211</v>
      </c>
      <c r="F1443" t="n" s="14">
        <v>11040.0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1618.96</v>
      </c>
      <c r="M1443" t="s" s="18">
        <v>24</v>
      </c>
    </row>
    <row r="1444">
      <c r="A1444" t="s" s="13">
        <v>2208</v>
      </c>
      <c r="B1444" t="n" s="14">
        <v>9502.0</v>
      </c>
      <c r="C1444" t="s" s="13">
        <v>2231</v>
      </c>
      <c r="D1444" t="s" s="13">
        <v>2217</v>
      </c>
      <c r="E1444" t="s" s="13">
        <v>2211</v>
      </c>
      <c r="F1444" t="n" s="14">
        <v>9803.0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0.5</v>
      </c>
      <c r="L1444" t="n" s="17">
        <v>1482.4</v>
      </c>
      <c r="M1444" t="s" s="18">
        <v>24</v>
      </c>
    </row>
    <row r="1445">
      <c r="A1445" t="s" s="13">
        <v>2208</v>
      </c>
      <c r="B1445" t="n" s="14">
        <v>9502.0</v>
      </c>
      <c r="C1445" t="s" s="13">
        <v>2231</v>
      </c>
      <c r="D1445" t="s" s="13">
        <v>2217</v>
      </c>
      <c r="E1445" t="s" s="13">
        <v>2211</v>
      </c>
      <c r="F1445" t="n" s="14">
        <v>18454.0</v>
      </c>
      <c r="G1445" t="s" s="15">
        <v>2251</v>
      </c>
      <c r="H1445" t="s" s="16">
        <v>45</v>
      </c>
      <c r="I1445" t="s" s="13">
        <v>46</v>
      </c>
      <c r="J1445" t="s" s="13">
        <v>57</v>
      </c>
      <c r="K1445" t="n" s="17">
        <v>0.75</v>
      </c>
      <c r="L1445" t="n" s="17">
        <v>431.92</v>
      </c>
      <c r="M1445" t="s" s="18">
        <v>24</v>
      </c>
    </row>
    <row r="1446">
      <c r="A1446" t="s" s="13">
        <v>2208</v>
      </c>
      <c r="B1446" t="n" s="14">
        <v>9502.0</v>
      </c>
      <c r="C1446" t="s" s="13">
        <v>2231</v>
      </c>
      <c r="D1446" t="s" s="13">
        <v>2217</v>
      </c>
      <c r="E1446" t="s" s="13">
        <v>2211</v>
      </c>
      <c r="F1446" t="n" s="14">
        <v>7130.0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1958.32</v>
      </c>
      <c r="M1446" t="s" s="18">
        <v>24</v>
      </c>
    </row>
    <row r="1447">
      <c r="A1447" t="s" s="13">
        <v>2208</v>
      </c>
      <c r="B1447" t="n" s="14">
        <v>9502.0</v>
      </c>
      <c r="C1447" t="s" s="13">
        <v>2231</v>
      </c>
      <c r="D1447" t="s" s="13">
        <v>2217</v>
      </c>
      <c r="E1447" t="s" s="13">
        <v>2211</v>
      </c>
      <c r="F1447" t="n" s="14">
        <v>12091.0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1751.88</v>
      </c>
      <c r="M1447" t="s" s="18">
        <v>24</v>
      </c>
    </row>
    <row r="1448">
      <c r="A1448" t="s" s="13">
        <v>2208</v>
      </c>
      <c r="B1448" t="n" s="14">
        <v>9502.0</v>
      </c>
      <c r="C1448" t="s" s="13">
        <v>2231</v>
      </c>
      <c r="D1448" t="s" s="13">
        <v>2217</v>
      </c>
      <c r="E1448" t="s" s="13">
        <v>2211</v>
      </c>
      <c r="F1448" t="n" s="14">
        <v>12359.0</v>
      </c>
      <c r="G1448" t="s" s="15">
        <v>2254</v>
      </c>
      <c r="H1448" t="s" s="16">
        <v>45</v>
      </c>
      <c r="I1448" t="s" s="13">
        <v>46</v>
      </c>
      <c r="J1448" t="s" s="13">
        <v>23</v>
      </c>
      <c r="K1448" t="n" s="17">
        <v>0.75</v>
      </c>
      <c r="L1448" t="n" s="17">
        <v>1254.27</v>
      </c>
      <c r="M1448" t="s" s="18">
        <v>24</v>
      </c>
    </row>
    <row r="1449">
      <c r="A1449" t="s" s="13">
        <v>2208</v>
      </c>
      <c r="B1449" t="n" s="14">
        <v>9502.0</v>
      </c>
      <c r="C1449" t="s" s="13">
        <v>2231</v>
      </c>
      <c r="D1449" t="s" s="13">
        <v>2217</v>
      </c>
      <c r="E1449" t="s" s="13">
        <v>2211</v>
      </c>
      <c r="F1449" t="n" s="14">
        <v>11288.0</v>
      </c>
      <c r="G1449" t="s" s="15">
        <v>2255</v>
      </c>
      <c r="H1449" t="s" s="16">
        <v>45</v>
      </c>
      <c r="I1449" t="s" s="13">
        <v>46</v>
      </c>
      <c r="J1449" t="s" s="13">
        <v>57</v>
      </c>
      <c r="K1449" t="n" s="17">
        <v>0.75</v>
      </c>
      <c r="L1449" t="n" s="17">
        <v>1152.91</v>
      </c>
      <c r="M1449" t="s" s="18">
        <v>24</v>
      </c>
    </row>
    <row r="1450">
      <c r="A1450" t="s" s="13">
        <v>2208</v>
      </c>
      <c r="B1450" t="n" s="14">
        <v>9502.0</v>
      </c>
      <c r="C1450" t="s" s="13">
        <v>2231</v>
      </c>
      <c r="D1450" t="s" s="13">
        <v>2217</v>
      </c>
      <c r="E1450" t="s" s="13">
        <v>2211</v>
      </c>
      <c r="F1450" t="n" s="14">
        <v>5980.0</v>
      </c>
      <c r="G1450" t="s" s="15">
        <v>2256</v>
      </c>
      <c r="H1450" t="s" s="16">
        <v>21</v>
      </c>
      <c r="I1450" t="s" s="13">
        <v>22</v>
      </c>
      <c r="J1450" t="s" s="13">
        <v>23</v>
      </c>
      <c r="K1450" t="n" s="17">
        <v>0.4</v>
      </c>
      <c r="L1450" t="n" s="17">
        <v>1373.28</v>
      </c>
      <c r="M1450" t="s" s="18">
        <v>24</v>
      </c>
    </row>
    <row r="1451">
      <c r="A1451" t="s" s="13">
        <v>2257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21</v>
      </c>
      <c r="I1451" t="s" s="13">
        <v>22</v>
      </c>
      <c r="J1451" t="s" s="13">
        <v>25</v>
      </c>
      <c r="K1451" t="n" s="17">
        <v>948.61</v>
      </c>
      <c r="L1451" t="n" s="17">
        <v>1694.99</v>
      </c>
      <c r="M1451" t="s" s="18">
        <v>25</v>
      </c>
    </row>
    <row r="1452">
      <c r="A1452" t="s" s="13">
        <v>2257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114</v>
      </c>
      <c r="I1452" t="s" s="13">
        <v>115</v>
      </c>
      <c r="J1452" t="s" s="13">
        <v>25</v>
      </c>
      <c r="K1452" t="n" s="17">
        <v>9.0</v>
      </c>
      <c r="L1452" t="n" s="17">
        <v>1214.69</v>
      </c>
      <c r="M1452" t="s" s="18">
        <v>25</v>
      </c>
    </row>
    <row r="1453">
      <c r="A1453" t="s" s="13">
        <v>2257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178</v>
      </c>
      <c r="I1453" t="s" s="13">
        <v>179</v>
      </c>
      <c r="J1453" t="s" s="13">
        <v>25</v>
      </c>
      <c r="K1453" t="n" s="17">
        <v>16.1</v>
      </c>
      <c r="L1453" t="n" s="17">
        <v>2242.92</v>
      </c>
      <c r="M1453" t="s" s="18">
        <v>25</v>
      </c>
    </row>
    <row r="1454">
      <c r="A1454" t="s" s="13">
        <v>2257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45</v>
      </c>
      <c r="I1454" t="s" s="13">
        <v>46</v>
      </c>
      <c r="J1454" t="s" s="13">
        <v>25</v>
      </c>
      <c r="K1454" t="n" s="17">
        <v>230.63</v>
      </c>
      <c r="L1454" t="n" s="17">
        <v>1351.82</v>
      </c>
      <c r="M1454" t="s" s="18">
        <v>25</v>
      </c>
    </row>
    <row r="1455">
      <c r="A1455" t="s" s="13">
        <v>25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25</v>
      </c>
      <c r="I1455" t="s" s="13">
        <v>25</v>
      </c>
      <c r="J1455" t="s" s="13">
        <v>25</v>
      </c>
      <c r="K1455" t="n" s="17"/>
      <c r="L1455" t="n" s="17"/>
      <c r="M1455" t="s" s="18">
        <v>25</v>
      </c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