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<sst xmlns="http://schemas.openxmlformats.org/spreadsheetml/2006/main" count="25493" uniqueCount="2213">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</sst>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3348.28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2018.0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1884.29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2153.72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0.0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2009.75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582.75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2029.76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2744.52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3481.72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2020.29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1865.55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1953.89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2118.74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1878.53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2145.71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1977.55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1949.08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2182.64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2356.36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1915.72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2357.44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2009.44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1786.67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3593.42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1833.96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848.0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23.68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1535.32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829.09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3390.6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2175.48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1991.32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1537.64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1581.56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2036.26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3421.44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1804.4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2201.12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2096.92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1308.31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3337.49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2380.04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4662.42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597.04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2774.02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176.16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1769.27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3153.23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2186.66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2538.88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2070.72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2013.84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1970.89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1913.76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2844.18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1766.4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3495.04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1424.6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2112.64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3064.46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2583.06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2640.16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2100.54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2474.99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1957.06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2227.0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2295.04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1975.2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2572.05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2300.8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2196.08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1950.68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2858.94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2263.2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2822.61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2097.29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1939.16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2107.2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2626.8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1923.22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3251.51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1628.07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2955.17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1416.13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2055.71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2625.82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1403.11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4643.68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4648.96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754.84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2519.68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2860.72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2682.96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2394.87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2611.32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2741.04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2672.56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1823.73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2207.87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2182.08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1904.24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2196.32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1974.35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2376.84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2009.96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1919.28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1969.76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2251.84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1620.48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278.0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1874.72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1884.0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1910.08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1951.49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2947.44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2530.09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1969.56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1990.48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2119.4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1598.88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2193.02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2616.23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2381.12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3141.01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2198.56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2623.84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2610.12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2485.28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2415.55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2658.33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2619.88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378.49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2700.8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2750.16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2808.67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1446.05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2628.96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2131.6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2097.16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2253.24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2525.96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2045.48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2523.92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2111.15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1684.45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2377.52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2670.8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1932.64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2048.36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2446.36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1915.44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2381.92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2651.2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1806.35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1931.96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2145.04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2441.62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2628.8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914.64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2838.77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2107.12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2233.96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2070.9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2247.48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2274.43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2347.52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2547.64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2575.08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2307.54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2562.4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2009.68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2072.44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2503.4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1942.8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2299.24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2104.27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2750.32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2474.64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2930.8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2528.59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3070.08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2974.95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6254.24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5690.4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6404.1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5946.2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2094.91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2045.68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1707.0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2231.92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5994.0</v>
      </c>
      <c r="G255" t="s" s="8">
        <v>404</v>
      </c>
      <c r="H255" t="s" s="26">
        <v>21</v>
      </c>
      <c r="I255" t="s" s="4">
        <v>22</v>
      </c>
      <c r="J255" t="n" s="16">
        <v>0.2</v>
      </c>
      <c r="K255" t="n" s="16">
        <v>313.2</v>
      </c>
      <c r="L255" t="s" s="32">
        <v>38</v>
      </c>
      <c r="M255" t="s" s="33">
        <v>38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2116.0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3096.63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1523.22</v>
      </c>
      <c r="L258" t="s" s="32">
        <v>38</v>
      </c>
      <c r="M258" t="s" s="33">
        <v>38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1954.28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2117.87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391.27</v>
      </c>
      <c r="L261" t="s" s="32">
        <v>38</v>
      </c>
      <c r="M261" t="s" s="33">
        <v>38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0.8</v>
      </c>
      <c r="K262" t="n" s="16">
        <v>2535.6</v>
      </c>
      <c r="L262" t="s" s="32">
        <v>23</v>
      </c>
      <c r="M262" t="s" s="33">
        <v>23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1542.92</v>
      </c>
      <c r="L263" t="s" s="32">
        <v>38</v>
      </c>
      <c r="M263" t="s" s="33">
        <v>38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2285.69</v>
      </c>
      <c r="L264" t="s" s="32">
        <v>23</v>
      </c>
      <c r="M264" t="s" s="33">
        <v>23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10289.0</v>
      </c>
      <c r="G265" t="s" s="8">
        <v>414</v>
      </c>
      <c r="H265" t="s" s="26">
        <v>21</v>
      </c>
      <c r="I265" t="s" s="4">
        <v>22</v>
      </c>
      <c r="J265" t="n" s="16">
        <v>0.18</v>
      </c>
      <c r="K265" t="n" s="16">
        <v>1363.56</v>
      </c>
      <c r="L265" t="s" s="32">
        <v>38</v>
      </c>
      <c r="M265" t="s" s="33">
        <v>38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12276.0</v>
      </c>
      <c r="G266" t="s" s="8">
        <v>415</v>
      </c>
      <c r="H266" t="s" s="26">
        <v>21</v>
      </c>
      <c r="I266" t="s" s="4">
        <v>22</v>
      </c>
      <c r="J266" t="n" s="16">
        <v>1.0</v>
      </c>
      <c r="K266" t="n" s="16">
        <v>1878.92</v>
      </c>
      <c r="L266" t="s" s="32">
        <v>38</v>
      </c>
      <c r="M266" t="s" s="33">
        <v>38</v>
      </c>
    </row>
    <row r="267">
      <c r="A267" t="s" s="4">
        <v>397</v>
      </c>
      <c r="B267" t="n" s="23">
        <v>29138.0</v>
      </c>
      <c r="C267" t="s" s="4">
        <v>416</v>
      </c>
      <c r="D267" t="s" s="4">
        <v>417</v>
      </c>
      <c r="E267" t="s" s="4">
        <v>400</v>
      </c>
      <c r="F267" t="n" s="23">
        <v>10523.0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2618.88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416</v>
      </c>
      <c r="D268" t="s" s="4">
        <v>417</v>
      </c>
      <c r="E268" t="s" s="4">
        <v>400</v>
      </c>
      <c r="F268" t="n" s="23">
        <v>9525.0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2922.24</v>
      </c>
      <c r="L268" t="s" s="32">
        <v>23</v>
      </c>
      <c r="M268" t="s" s="33">
        <v>23</v>
      </c>
    </row>
    <row r="269">
      <c r="A269" t="s" s="4">
        <v>397</v>
      </c>
      <c r="B269" t="n" s="23">
        <v>29138.0</v>
      </c>
      <c r="C269" t="s" s="4">
        <v>416</v>
      </c>
      <c r="D269" t="s" s="4">
        <v>417</v>
      </c>
      <c r="E269" t="s" s="4">
        <v>400</v>
      </c>
      <c r="F269" t="n" s="23">
        <v>12221.0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2622.2</v>
      </c>
      <c r="L269" t="s" s="32">
        <v>23</v>
      </c>
      <c r="M269" t="s" s="33">
        <v>23</v>
      </c>
    </row>
    <row r="270">
      <c r="A270" t="s" s="4">
        <v>397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4844.0</v>
      </c>
      <c r="G270" t="s" s="8">
        <v>424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38</v>
      </c>
      <c r="M270" t="s" s="33">
        <v>38</v>
      </c>
    </row>
    <row r="271">
      <c r="A271" t="s" s="4">
        <v>397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7301.0</v>
      </c>
      <c r="G271" t="s" s="8">
        <v>425</v>
      </c>
      <c r="H271" t="s" s="26">
        <v>21</v>
      </c>
      <c r="I271" t="s" s="4">
        <v>22</v>
      </c>
      <c r="J271" t="n" s="16">
        <v>1.15</v>
      </c>
      <c r="K271" t="n" s="16">
        <v>2622.96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426</v>
      </c>
      <c r="D272" t="s" s="4">
        <v>427</v>
      </c>
      <c r="E272" t="s" s="4">
        <v>400</v>
      </c>
      <c r="F272" t="n" s="23">
        <v>7801.0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3215.28</v>
      </c>
      <c r="L272" t="s" s="32">
        <v>23</v>
      </c>
      <c r="M272" t="s" s="33">
        <v>23</v>
      </c>
    </row>
    <row r="273">
      <c r="A273" t="s" s="4">
        <v>397</v>
      </c>
      <c r="B273" t="n" s="23">
        <v>29238.0</v>
      </c>
      <c r="C273" t="s" s="4">
        <v>426</v>
      </c>
      <c r="D273" t="s" s="4">
        <v>427</v>
      </c>
      <c r="E273" t="s" s="4">
        <v>400</v>
      </c>
      <c r="F273" t="n" s="23">
        <v>9318.0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2070.84</v>
      </c>
      <c r="L273" t="s" s="32">
        <v>23</v>
      </c>
      <c r="M273" t="s" s="33">
        <v>23</v>
      </c>
    </row>
    <row r="274">
      <c r="A274" t="s" s="4">
        <v>397</v>
      </c>
      <c r="B274" t="n" s="23">
        <v>29239.0</v>
      </c>
      <c r="C274" t="s" s="4">
        <v>430</v>
      </c>
      <c r="D274" t="s" s="4">
        <v>431</v>
      </c>
      <c r="E274" t="s" s="4">
        <v>432</v>
      </c>
      <c r="F274" t="n" s="23">
        <v>7089.0</v>
      </c>
      <c r="G274" t="s" s="8">
        <v>433</v>
      </c>
      <c r="H274" t="s" s="26">
        <v>21</v>
      </c>
      <c r="I274" t="s" s="4">
        <v>22</v>
      </c>
      <c r="J274" t="n" s="16">
        <v>1.0</v>
      </c>
      <c r="K274" t="n" s="16">
        <v>2473.34</v>
      </c>
      <c r="L274" t="s" s="32">
        <v>23</v>
      </c>
      <c r="M274" t="s" s="33">
        <v>23</v>
      </c>
    </row>
    <row r="275">
      <c r="A275" t="s" s="4">
        <v>397</v>
      </c>
      <c r="B275" t="n" s="23">
        <v>29192.0</v>
      </c>
      <c r="C275" t="s" s="4">
        <v>434</v>
      </c>
      <c r="D275" t="s" s="4">
        <v>399</v>
      </c>
      <c r="E275" t="s" s="4">
        <v>400</v>
      </c>
      <c r="F275" t="n" s="23">
        <v>6330.0</v>
      </c>
      <c r="G275" t="s" s="8">
        <v>435</v>
      </c>
      <c r="H275" t="s" s="26">
        <v>27</v>
      </c>
      <c r="I275" t="s" s="4">
        <v>28</v>
      </c>
      <c r="J275" t="n" s="16">
        <v>0.79</v>
      </c>
      <c r="K275" t="n" s="16">
        <v>3306.89</v>
      </c>
      <c r="L275" t="s" s="32">
        <v>23</v>
      </c>
      <c r="M275" t="s" s="33">
        <v>23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218.0</v>
      </c>
      <c r="G276" t="s" s="8">
        <v>440</v>
      </c>
      <c r="H276" t="s" s="26">
        <v>21</v>
      </c>
      <c r="I276" t="s" s="4">
        <v>22</v>
      </c>
      <c r="J276" t="n" s="16">
        <v>0.15</v>
      </c>
      <c r="K276" t="n" s="16">
        <v>3400.27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12941.0</v>
      </c>
      <c r="G277" t="s" s="8">
        <v>441</v>
      </c>
      <c r="H277" t="s" s="26">
        <v>21</v>
      </c>
      <c r="I277" t="s" s="4">
        <v>22</v>
      </c>
      <c r="J277" t="n" s="16">
        <v>0.75</v>
      </c>
      <c r="K277" t="n" s="16">
        <v>1932.8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13027.0</v>
      </c>
      <c r="G278" t="s" s="8">
        <v>442</v>
      </c>
      <c r="H278" t="s" s="26">
        <v>27</v>
      </c>
      <c r="I278" t="s" s="4">
        <v>28</v>
      </c>
      <c r="J278" t="n" s="16">
        <v>0.78</v>
      </c>
      <c r="K278" t="n" s="16">
        <v>2695.59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13887.0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2267.04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5376.0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2053.05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11975.0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2575.8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8251.0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2477.52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11443.0</v>
      </c>
      <c r="G283" t="s" s="8">
        <v>447</v>
      </c>
      <c r="H283" t="s" s="26">
        <v>21</v>
      </c>
      <c r="I283" t="s" s="4">
        <v>22</v>
      </c>
      <c r="J283" t="n" s="16">
        <v>0.8</v>
      </c>
      <c r="K283" t="n" s="16">
        <v>3334.85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12247.0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1977.52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9925.0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2642.76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12025.0</v>
      </c>
      <c r="G286" t="s" s="8">
        <v>450</v>
      </c>
      <c r="H286" t="s" s="26">
        <v>27</v>
      </c>
      <c r="I286" t="s" s="4">
        <v>28</v>
      </c>
      <c r="J286" t="n" s="16">
        <v>0.77</v>
      </c>
      <c r="K286" t="n" s="16">
        <v>2274.29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14562.0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2076.96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12818.0</v>
      </c>
      <c r="G288" t="s" s="8">
        <v>452</v>
      </c>
      <c r="H288" t="s" s="26">
        <v>21</v>
      </c>
      <c r="I288" t="s" s="4">
        <v>22</v>
      </c>
      <c r="J288" t="n" s="16">
        <v>0.4</v>
      </c>
      <c r="K288" t="n" s="16">
        <v>2037.0</v>
      </c>
      <c r="L288" t="s" s="32">
        <v>23</v>
      </c>
      <c r="M288" t="s" s="33">
        <v>23</v>
      </c>
    </row>
    <row r="289">
      <c r="A289" t="s" s="4">
        <v>436</v>
      </c>
      <c r="B289" t="n" s="23">
        <v>31110.0</v>
      </c>
      <c r="C289" t="s" s="4">
        <v>453</v>
      </c>
      <c r="D289" t="s" s="4">
        <v>438</v>
      </c>
      <c r="E289" t="s" s="4">
        <v>439</v>
      </c>
      <c r="F289" t="n" s="23">
        <v>6839.0</v>
      </c>
      <c r="G289" t="s" s="8">
        <v>454</v>
      </c>
      <c r="H289" t="s" s="26">
        <v>21</v>
      </c>
      <c r="I289" t="s" s="4">
        <v>22</v>
      </c>
      <c r="J289" t="n" s="16">
        <v>1.0</v>
      </c>
      <c r="K289" t="n" s="16">
        <v>3132.52</v>
      </c>
      <c r="L289" t="s" s="32">
        <v>23</v>
      </c>
      <c r="M289" t="s" s="33">
        <v>23</v>
      </c>
    </row>
    <row r="290">
      <c r="A290" t="s" s="4">
        <v>436</v>
      </c>
      <c r="B290" t="n" s="23">
        <v>31311.0</v>
      </c>
      <c r="C290" t="s" s="4">
        <v>455</v>
      </c>
      <c r="D290" t="s" s="4">
        <v>456</v>
      </c>
      <c r="E290" t="s" s="4">
        <v>457</v>
      </c>
      <c r="F290" t="n" s="23">
        <v>8446.0</v>
      </c>
      <c r="G290" t="s" s="8">
        <v>458</v>
      </c>
      <c r="H290" t="s" s="26">
        <v>21</v>
      </c>
      <c r="I290" t="s" s="4">
        <v>22</v>
      </c>
      <c r="J290" t="n" s="16">
        <v>1.15</v>
      </c>
      <c r="K290" t="n" s="16">
        <v>2975.3</v>
      </c>
      <c r="L290" t="s" s="32">
        <v>23</v>
      </c>
      <c r="M290" t="s" s="33">
        <v>23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218.0</v>
      </c>
      <c r="G291" t="s" s="8">
        <v>440</v>
      </c>
      <c r="H291" t="s" s="26">
        <v>21</v>
      </c>
      <c r="I291" t="s" s="4">
        <v>22</v>
      </c>
      <c r="J291" t="n" s="16">
        <v>0.5</v>
      </c>
      <c r="K291" t="n" s="16">
        <v>1071.52</v>
      </c>
      <c r="L291" t="s" s="32">
        <v>38</v>
      </c>
      <c r="M291" t="s" s="33">
        <v>38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11811.0</v>
      </c>
      <c r="G292" t="s" s="8">
        <v>463</v>
      </c>
      <c r="H292" t="s" s="26">
        <v>21</v>
      </c>
      <c r="I292" t="s" s="4">
        <v>22</v>
      </c>
      <c r="J292" t="n" s="16">
        <v>0.2</v>
      </c>
      <c r="K292" t="n" s="16">
        <v>208.2</v>
      </c>
      <c r="L292" t="s" s="32">
        <v>38</v>
      </c>
      <c r="M292" t="s" s="33">
        <v>38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6188.0</v>
      </c>
      <c r="G293" t="s" s="8">
        <v>464</v>
      </c>
      <c r="H293" t="s" s="26">
        <v>21</v>
      </c>
      <c r="I293" t="s" s="4">
        <v>22</v>
      </c>
      <c r="J293" t="n" s="16">
        <v>1.14</v>
      </c>
      <c r="K293" t="n" s="16">
        <v>2437.68</v>
      </c>
      <c r="L293" t="s" s="32">
        <v>23</v>
      </c>
      <c r="M293" t="s" s="33">
        <v>23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7911.0</v>
      </c>
      <c r="G294" t="s" s="8">
        <v>465</v>
      </c>
      <c r="H294" t="s" s="26">
        <v>27</v>
      </c>
      <c r="I294" t="s" s="4">
        <v>28</v>
      </c>
      <c r="J294" t="n" s="16">
        <v>0.8</v>
      </c>
      <c r="K294" t="n" s="16">
        <v>1225.7</v>
      </c>
      <c r="L294" t="s" s="32">
        <v>38</v>
      </c>
      <c r="M294" t="s" s="33">
        <v>38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7593.0</v>
      </c>
      <c r="G295" t="s" s="8">
        <v>466</v>
      </c>
      <c r="H295" t="s" s="26">
        <v>21</v>
      </c>
      <c r="I295" t="s" s="4">
        <v>22</v>
      </c>
      <c r="J295" t="n" s="16">
        <v>0.85</v>
      </c>
      <c r="K295" t="n" s="16">
        <v>2363.48</v>
      </c>
      <c r="L295" t="s" s="32">
        <v>23</v>
      </c>
      <c r="M295" t="s" s="33">
        <v>23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11937.0</v>
      </c>
      <c r="G296" t="s" s="8">
        <v>467</v>
      </c>
      <c r="H296" t="s" s="26">
        <v>27</v>
      </c>
      <c r="I296" t="s" s="4">
        <v>28</v>
      </c>
      <c r="J296" t="n" s="16">
        <v>0.79</v>
      </c>
      <c r="K296" t="n" s="16">
        <v>2900.96</v>
      </c>
      <c r="L296" t="s" s="32">
        <v>23</v>
      </c>
      <c r="M296" t="s" s="33">
        <v>23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7301.0</v>
      </c>
      <c r="G297" t="s" s="8">
        <v>425</v>
      </c>
      <c r="H297" t="s" s="26">
        <v>21</v>
      </c>
      <c r="I297" t="s" s="4">
        <v>22</v>
      </c>
      <c r="J297" t="n" s="16">
        <v>0.15</v>
      </c>
      <c r="K297" t="n" s="16">
        <v>8165.07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6947.0</v>
      </c>
      <c r="G298" t="s" s="8">
        <v>468</v>
      </c>
      <c r="H298" t="s" s="26">
        <v>21</v>
      </c>
      <c r="I298" t="s" s="4">
        <v>22</v>
      </c>
      <c r="J298" t="n" s="16">
        <v>0.6</v>
      </c>
      <c r="K298" t="n" s="16">
        <v>148.6</v>
      </c>
      <c r="L298" t="s" s="32">
        <v>38</v>
      </c>
      <c r="M298" t="s" s="33">
        <v>38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6553.0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2199.75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8417.0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2009.79</v>
      </c>
      <c r="L300" t="s" s="32">
        <v>23</v>
      </c>
      <c r="M300" t="s" s="33">
        <v>23</v>
      </c>
    </row>
    <row r="301">
      <c r="A301" t="s" s="4">
        <v>459</v>
      </c>
      <c r="B301" t="n" s="23">
        <v>19481.0</v>
      </c>
      <c r="C301" t="s" s="4">
        <v>471</v>
      </c>
      <c r="D301" t="s" s="4">
        <v>472</v>
      </c>
      <c r="E301" t="s" s="4">
        <v>473</v>
      </c>
      <c r="F301" t="n" s="23">
        <v>6690.0</v>
      </c>
      <c r="G301" t="s" s="8">
        <v>474</v>
      </c>
      <c r="H301" t="s" s="26">
        <v>21</v>
      </c>
      <c r="I301" t="s" s="4">
        <v>22</v>
      </c>
      <c r="J301" t="n" s="16">
        <v>1.0</v>
      </c>
      <c r="K301" t="n" s="16">
        <v>2731.62</v>
      </c>
      <c r="L301" t="s" s="32">
        <v>23</v>
      </c>
      <c r="M301" t="s" s="33">
        <v>23</v>
      </c>
    </row>
    <row r="302">
      <c r="A302" t="s" s="4">
        <v>459</v>
      </c>
      <c r="B302" t="n" s="23">
        <v>31260.0</v>
      </c>
      <c r="C302" t="s" s="4">
        <v>475</v>
      </c>
      <c r="D302" t="s" s="4">
        <v>476</v>
      </c>
      <c r="E302" t="s" s="4">
        <v>462</v>
      </c>
      <c r="F302" t="n" s="23">
        <v>7587.0</v>
      </c>
      <c r="G302" t="s" s="8">
        <v>477</v>
      </c>
      <c r="H302" t="s" s="26">
        <v>21</v>
      </c>
      <c r="I302" t="s" s="4">
        <v>22</v>
      </c>
      <c r="J302" t="n" s="16">
        <v>0.79</v>
      </c>
      <c r="K302" t="n" s="16">
        <v>5358.73</v>
      </c>
      <c r="L302" t="s" s="32">
        <v>23</v>
      </c>
      <c r="M302" t="s" s="33">
        <v>23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7755.0</v>
      </c>
      <c r="G303" t="s" s="8">
        <v>482</v>
      </c>
      <c r="H303" t="s" s="26">
        <v>27</v>
      </c>
      <c r="I303" t="s" s="4">
        <v>28</v>
      </c>
      <c r="J303" t="n" s="16">
        <v>0.75</v>
      </c>
      <c r="K303" t="n" s="16">
        <v>2204.61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16919.0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2030.08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12459.0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2077.36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12142.0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2007.48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11430.0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2121.84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7252.0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1906.28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11720.0</v>
      </c>
      <c r="G309" t="s" s="8">
        <v>488</v>
      </c>
      <c r="H309" t="s" s="26">
        <v>27</v>
      </c>
      <c r="I309" t="s" s="4">
        <v>28</v>
      </c>
      <c r="J309" t="n" s="16">
        <v>0.75</v>
      </c>
      <c r="K309" t="n" s="16">
        <v>1948.91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11424.0</v>
      </c>
      <c r="G310" t="s" s="8">
        <v>489</v>
      </c>
      <c r="H310" t="s" s="26">
        <v>21</v>
      </c>
      <c r="I310" t="s" s="4">
        <v>22</v>
      </c>
      <c r="J310" t="n" s="16">
        <v>0.8</v>
      </c>
      <c r="K310" t="n" s="16">
        <v>2846.3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12590.0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12930.0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1926.28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6833.0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2316.16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12824.0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1942.84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5697.0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2066.12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11527.0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1920.04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7666.0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2735.96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16979.0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2030.92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8002.0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2621.8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9292.0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1963.3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9495.0</v>
      </c>
      <c r="G321" t="s" s="8">
        <v>500</v>
      </c>
      <c r="H321" t="s" s="26">
        <v>27</v>
      </c>
      <c r="I321" t="s" s="4">
        <v>28</v>
      </c>
      <c r="J321" t="n" s="16">
        <v>0.75</v>
      </c>
      <c r="K321" t="n" s="16">
        <v>2644.53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7872.0</v>
      </c>
      <c r="G322" t="s" s="8">
        <v>501</v>
      </c>
      <c r="H322" t="s" s="26">
        <v>21</v>
      </c>
      <c r="I322" t="s" s="4">
        <v>22</v>
      </c>
      <c r="J322" t="n" s="16">
        <v>0.8</v>
      </c>
      <c r="K322" t="n" s="16">
        <v>2710.9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9691.0</v>
      </c>
      <c r="G323" t="s" s="8">
        <v>502</v>
      </c>
      <c r="H323" t="s" s="26">
        <v>21</v>
      </c>
      <c r="I323" t="s" s="4">
        <v>22</v>
      </c>
      <c r="J323" t="n" s="16">
        <v>0.5</v>
      </c>
      <c r="K323" t="n" s="16">
        <v>2603.76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12274.0</v>
      </c>
      <c r="G324" t="s" s="8">
        <v>503</v>
      </c>
      <c r="H324" t="s" s="26">
        <v>27</v>
      </c>
      <c r="I324" t="s" s="4">
        <v>28</v>
      </c>
      <c r="J324" t="n" s="16">
        <v>0.75</v>
      </c>
      <c r="K324" t="n" s="16">
        <v>2364.85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11816.0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2085.76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13475.0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2102.96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12380.0</v>
      </c>
      <c r="G327" t="s" s="8">
        <v>506</v>
      </c>
      <c r="H327" t="s" s="26">
        <v>21</v>
      </c>
      <c r="I327" t="s" s="4">
        <v>22</v>
      </c>
      <c r="J327" t="n" s="16">
        <v>0.9</v>
      </c>
      <c r="K327" t="n" s="16">
        <v>2319.38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6194.0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1965.97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11598.0</v>
      </c>
      <c r="G329" t="s" s="8">
        <v>508</v>
      </c>
      <c r="H329" t="s" s="26">
        <v>21</v>
      </c>
      <c r="I329" t="s" s="4">
        <v>22</v>
      </c>
      <c r="J329" t="n" s="16">
        <v>0.8</v>
      </c>
      <c r="K329" t="n" s="16">
        <v>1965.45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12856.0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2008.76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12607.0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1966.48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12056.0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2411.6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8185.0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2280.72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10090.0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2084.48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13085.0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1907.28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8322.0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2450.96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7137.0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2183.96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12515.0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2116.56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10914.0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2375.17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7873.0</v>
      </c>
      <c r="G340" t="s" s="8">
        <v>519</v>
      </c>
      <c r="H340" t="s" s="26">
        <v>21</v>
      </c>
      <c r="I340" t="s" s="4">
        <v>22</v>
      </c>
      <c r="J340" t="n" s="16">
        <v>0.5</v>
      </c>
      <c r="K340" t="n" s="16">
        <v>2166.08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12158.0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2269.95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8899.0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2145.12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16915.0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1967.64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5033.0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2247.56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12321.0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1527.25</v>
      </c>
      <c r="L345" t="s" s="32">
        <v>38</v>
      </c>
      <c r="M345" t="s" s="33">
        <v>38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12737.0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1958.29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7157.0</v>
      </c>
      <c r="G347" t="s" s="8">
        <v>526</v>
      </c>
      <c r="H347" t="s" s="26">
        <v>21</v>
      </c>
      <c r="I347" t="s" s="4">
        <v>22</v>
      </c>
      <c r="J347" t="n" s="16">
        <v>0.88</v>
      </c>
      <c r="K347" t="n" s="16">
        <v>1947.59</v>
      </c>
      <c r="L347" t="s" s="32">
        <v>23</v>
      </c>
      <c r="M347" t="s" s="33">
        <v>23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8377.0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2545.76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8151.0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2398.72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7452.0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2491.2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8511.0</v>
      </c>
      <c r="G351" t="s" s="8">
        <v>530</v>
      </c>
      <c r="H351" t="s" s="26">
        <v>21</v>
      </c>
      <c r="I351" t="s" s="4">
        <v>22</v>
      </c>
      <c r="J351" t="n" s="16">
        <v>0.35</v>
      </c>
      <c r="K351" t="n" s="16">
        <v>1927.09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6796.0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2781.44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10026.0</v>
      </c>
      <c r="G353" t="s" s="8">
        <v>532</v>
      </c>
      <c r="H353" t="s" s="26">
        <v>27</v>
      </c>
      <c r="I353" t="s" s="4">
        <v>28</v>
      </c>
      <c r="J353" t="n" s="16">
        <v>0.75</v>
      </c>
      <c r="K353" t="n" s="16">
        <v>2282.16</v>
      </c>
      <c r="L353" t="s" s="32">
        <v>23</v>
      </c>
      <c r="M353" t="s" s="33">
        <v>23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6745.0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2437.28</v>
      </c>
      <c r="L354" t="s" s="32">
        <v>23</v>
      </c>
      <c r="M354" t="s" s="33">
        <v>23</v>
      </c>
    </row>
    <row r="355">
      <c r="A355" t="s" s="4">
        <v>478</v>
      </c>
      <c r="B355" t="n" s="23">
        <v>27243.0</v>
      </c>
      <c r="C355" t="s" s="4">
        <v>533</v>
      </c>
      <c r="D355" t="s" s="4">
        <v>534</v>
      </c>
      <c r="E355" t="s" s="4">
        <v>481</v>
      </c>
      <c r="F355" t="n" s="23">
        <v>43.0</v>
      </c>
      <c r="G355" t="s" s="8">
        <v>536</v>
      </c>
      <c r="H355" t="s" s="26">
        <v>21</v>
      </c>
      <c r="I355" t="s" s="4">
        <v>22</v>
      </c>
      <c r="J355" t="n" s="16">
        <v>0.8</v>
      </c>
      <c r="K355" t="n" s="16">
        <v>2670.3</v>
      </c>
      <c r="L355" t="s" s="32">
        <v>23</v>
      </c>
      <c r="M355" t="s" s="33">
        <v>23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11267.0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2637.68</v>
      </c>
      <c r="L356" t="s" s="32">
        <v>23</v>
      </c>
      <c r="M356" t="s" s="33">
        <v>23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2187.36</v>
      </c>
      <c r="L357" t="s" s="32">
        <v>23</v>
      </c>
      <c r="M357" t="s" s="33">
        <v>23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2346.0</v>
      </c>
      <c r="L358" t="s" s="32">
        <v>23</v>
      </c>
      <c r="M358" t="s" s="33">
        <v>23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2496.04</v>
      </c>
      <c r="L359" t="s" s="32">
        <v>23</v>
      </c>
      <c r="M359" t="s" s="33">
        <v>23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1895.28</v>
      </c>
      <c r="L360" t="s" s="32">
        <v>23</v>
      </c>
      <c r="M360" t="s" s="33">
        <v>23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2417.28</v>
      </c>
      <c r="L361" t="s" s="32">
        <v>23</v>
      </c>
      <c r="M361" t="s" s="33">
        <v>23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3036.11</v>
      </c>
      <c r="L362" t="s" s="32">
        <v>23</v>
      </c>
      <c r="M362" t="s" s="33">
        <v>23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2970.05</v>
      </c>
      <c r="L363" t="s" s="32">
        <v>23</v>
      </c>
      <c r="M363" t="s" s="33">
        <v>23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2248.84</v>
      </c>
      <c r="L364" t="s" s="32">
        <v>23</v>
      </c>
      <c r="M364" t="s" s="33">
        <v>23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550</v>
      </c>
      <c r="H365" t="s" s="26">
        <v>21</v>
      </c>
      <c r="I365" t="s" s="4">
        <v>22</v>
      </c>
      <c r="J365" t="n" s="16">
        <v>0.5</v>
      </c>
      <c r="K365" t="n" s="16">
        <v>1940.24</v>
      </c>
      <c r="L365" t="s" s="32">
        <v>23</v>
      </c>
      <c r="M365" t="s" s="33">
        <v>23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2401.79</v>
      </c>
      <c r="L366" t="s" s="32">
        <v>23</v>
      </c>
      <c r="M366" t="s" s="33">
        <v>23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2618.2</v>
      </c>
      <c r="L367" t="s" s="32">
        <v>23</v>
      </c>
      <c r="M367" t="s" s="33">
        <v>23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2816.72</v>
      </c>
      <c r="L368" t="s" s="32">
        <v>23</v>
      </c>
      <c r="M368" t="s" s="33">
        <v>23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2012.04</v>
      </c>
      <c r="L369" t="s" s="32">
        <v>23</v>
      </c>
      <c r="M369" t="s" s="33">
        <v>23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2503.24</v>
      </c>
      <c r="L370" t="s" s="32">
        <v>23</v>
      </c>
      <c r="M370" t="s" s="33">
        <v>23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3809.96</v>
      </c>
      <c r="L371" t="s" s="32">
        <v>23</v>
      </c>
      <c r="M371" t="s" s="33">
        <v>23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12384.0</v>
      </c>
      <c r="G372" t="s" s="8">
        <v>561</v>
      </c>
      <c r="H372" t="s" s="26">
        <v>21</v>
      </c>
      <c r="I372" t="s" s="4">
        <v>22</v>
      </c>
      <c r="J372" t="n" s="16">
        <v>0.6</v>
      </c>
      <c r="K372" t="n" s="16">
        <v>1905.6</v>
      </c>
      <c r="L372" t="s" s="32">
        <v>23</v>
      </c>
      <c r="M372" t="s" s="33">
        <v>23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9829.0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2060.12</v>
      </c>
      <c r="L373" t="s" s="32">
        <v>23</v>
      </c>
      <c r="M373" t="s" s="33">
        <v>23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8003.0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3133.28</v>
      </c>
      <c r="L374" t="s" s="32">
        <v>23</v>
      </c>
      <c r="M374" t="s" s="33">
        <v>23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10862.0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1906.56</v>
      </c>
      <c r="L375" t="s" s="32">
        <v>23</v>
      </c>
      <c r="M375" t="s" s="33">
        <v>23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13169.0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733.52</v>
      </c>
      <c r="L376" t="s" s="32">
        <v>38</v>
      </c>
      <c r="M376" t="s" s="33">
        <v>38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11629.0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1904.6</v>
      </c>
      <c r="L377" t="s" s="32">
        <v>23</v>
      </c>
      <c r="M377" t="s" s="33">
        <v>23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12566.0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2361.05</v>
      </c>
      <c r="L378" t="s" s="32">
        <v>23</v>
      </c>
      <c r="M378" t="s" s="33">
        <v>23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7698.0</v>
      </c>
      <c r="G379" t="s" s="8">
        <v>568</v>
      </c>
      <c r="H379" t="s" s="26">
        <v>27</v>
      </c>
      <c r="I379" t="s" s="4">
        <v>28</v>
      </c>
      <c r="J379" t="n" s="16">
        <v>0.6</v>
      </c>
      <c r="K379" t="n" s="16">
        <v>3995.17</v>
      </c>
      <c r="L379" t="s" s="32">
        <v>23</v>
      </c>
      <c r="M379" t="s" s="33">
        <v>23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14101.0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2237.6</v>
      </c>
      <c r="L380" t="s" s="32">
        <v>23</v>
      </c>
      <c r="M380" t="s" s="33">
        <v>23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7656.0</v>
      </c>
      <c r="G381" t="s" s="8">
        <v>570</v>
      </c>
      <c r="H381" t="s" s="26">
        <v>27</v>
      </c>
      <c r="I381" t="s" s="4">
        <v>28</v>
      </c>
      <c r="J381" t="n" s="16">
        <v>0.75</v>
      </c>
      <c r="K381" t="n" s="16">
        <v>1612.67</v>
      </c>
      <c r="L381" t="s" s="32">
        <v>38</v>
      </c>
      <c r="M381" t="s" s="33">
        <v>38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10672.0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2348.85</v>
      </c>
      <c r="L382" t="s" s="32">
        <v>23</v>
      </c>
      <c r="M382" t="s" s="33">
        <v>23</v>
      </c>
    </row>
    <row r="383">
      <c r="A383" t="s" s="4">
        <v>557</v>
      </c>
      <c r="B383" t="n" s="23">
        <v>4820.0</v>
      </c>
      <c r="C383" t="s" s="4">
        <v>558</v>
      </c>
      <c r="D383" t="s" s="4">
        <v>559</v>
      </c>
      <c r="E383" t="s" s="4">
        <v>560</v>
      </c>
      <c r="F383" t="n" s="23">
        <v>4349.0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3368.2</v>
      </c>
      <c r="L383" t="s" s="32">
        <v>23</v>
      </c>
      <c r="M383" t="s" s="33">
        <v>23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9174.0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2230.04</v>
      </c>
      <c r="L384" t="s" s="32">
        <v>23</v>
      </c>
      <c r="M384" t="s" s="33">
        <v>23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8506.0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941.53</v>
      </c>
      <c r="L385" t="s" s="32">
        <v>38</v>
      </c>
      <c r="M385" t="s" s="33">
        <v>38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7868.0</v>
      </c>
      <c r="G386" t="s" s="8">
        <v>578</v>
      </c>
      <c r="H386" t="s" s="26">
        <v>27</v>
      </c>
      <c r="I386" t="s" s="4">
        <v>28</v>
      </c>
      <c r="J386" t="n" s="16">
        <v>0.75</v>
      </c>
      <c r="K386" t="n" s="16">
        <v>3216.67</v>
      </c>
      <c r="L386" t="s" s="32">
        <v>23</v>
      </c>
      <c r="M386" t="s" s="33">
        <v>23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12488.0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2609.8</v>
      </c>
      <c r="L387" t="s" s="32">
        <v>23</v>
      </c>
      <c r="M387" t="s" s="33">
        <v>23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8205.0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2347.92</v>
      </c>
      <c r="L388" t="s" s="32">
        <v>23</v>
      </c>
      <c r="M388" t="s" s="33">
        <v>23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10118.0</v>
      </c>
      <c r="G389" t="s" s="8">
        <v>581</v>
      </c>
      <c r="H389" t="s" s="26">
        <v>27</v>
      </c>
      <c r="I389" t="s" s="4">
        <v>28</v>
      </c>
      <c r="J389" t="n" s="16">
        <v>0.6</v>
      </c>
      <c r="K389" t="n" s="16">
        <v>3718.87</v>
      </c>
      <c r="L389" t="s" s="32">
        <v>23</v>
      </c>
      <c r="M389" t="s" s="33">
        <v>23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8226.0</v>
      </c>
      <c r="G390" t="s" s="8">
        <v>582</v>
      </c>
      <c r="H390" t="s" s="26">
        <v>21</v>
      </c>
      <c r="I390" t="s" s="4">
        <v>22</v>
      </c>
      <c r="J390" t="n" s="16">
        <v>0.28</v>
      </c>
      <c r="K390" t="n" s="16">
        <v>2617.29</v>
      </c>
      <c r="L390" t="s" s="32">
        <v>23</v>
      </c>
      <c r="M390" t="s" s="33">
        <v>23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7871.0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2658.64</v>
      </c>
      <c r="L391" t="s" s="32">
        <v>23</v>
      </c>
      <c r="M391" t="s" s="33">
        <v>23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10974.0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2125.44</v>
      </c>
      <c r="L392" t="s" s="32">
        <v>23</v>
      </c>
      <c r="M392" t="s" s="33">
        <v>23</v>
      </c>
    </row>
    <row r="393">
      <c r="A393" t="s" s="4">
        <v>557</v>
      </c>
      <c r="B393" t="n" s="23">
        <v>4385.0</v>
      </c>
      <c r="C393" t="s" s="4">
        <v>573</v>
      </c>
      <c r="D393" t="s" s="4">
        <v>574</v>
      </c>
      <c r="E393" t="s" s="4">
        <v>575</v>
      </c>
      <c r="F393" t="n" s="23">
        <v>9942.0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2464.6</v>
      </c>
      <c r="L393" t="s" s="32">
        <v>23</v>
      </c>
      <c r="M393" t="s" s="33">
        <v>23</v>
      </c>
    </row>
    <row r="394">
      <c r="A394" t="s" s="4">
        <v>557</v>
      </c>
      <c r="B394" t="n" s="23">
        <v>27135.0</v>
      </c>
      <c r="C394" t="s" s="4">
        <v>586</v>
      </c>
      <c r="D394" t="s" s="4">
        <v>587</v>
      </c>
      <c r="E394" t="s" s="4">
        <v>560</v>
      </c>
      <c r="F394" t="n" s="23">
        <v>12346.0</v>
      </c>
      <c r="G394" t="s" s="8">
        <v>588</v>
      </c>
      <c r="H394" t="s" s="26">
        <v>21</v>
      </c>
      <c r="I394" t="s" s="4">
        <v>22</v>
      </c>
      <c r="J394" t="n" s="16">
        <v>1.0</v>
      </c>
      <c r="K394" t="n" s="16">
        <v>3049.4</v>
      </c>
      <c r="L394" t="s" s="32">
        <v>23</v>
      </c>
      <c r="M394" t="s" s="33">
        <v>23</v>
      </c>
    </row>
    <row r="395">
      <c r="A395" t="s" s="4">
        <v>557</v>
      </c>
      <c r="B395" t="n" s="23">
        <v>226.0</v>
      </c>
      <c r="C395" t="s" s="4">
        <v>589</v>
      </c>
      <c r="D395" t="s" s="4">
        <v>574</v>
      </c>
      <c r="E395" t="s" s="4">
        <v>575</v>
      </c>
      <c r="F395" t="n" s="23">
        <v>10530.0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2346.04</v>
      </c>
      <c r="L395" t="s" s="32">
        <v>23</v>
      </c>
      <c r="M395" t="s" s="33">
        <v>23</v>
      </c>
    </row>
    <row r="396">
      <c r="A396" t="s" s="4">
        <v>557</v>
      </c>
      <c r="B396" t="n" s="23">
        <v>27221.0</v>
      </c>
      <c r="C396" t="s" s="4">
        <v>591</v>
      </c>
      <c r="D396" t="s" s="4">
        <v>592</v>
      </c>
      <c r="E396" t="s" s="4">
        <v>560</v>
      </c>
      <c r="F396" t="n" s="23">
        <v>5889.0</v>
      </c>
      <c r="G396" t="s" s="8">
        <v>593</v>
      </c>
      <c r="H396" t="s" s="26">
        <v>21</v>
      </c>
      <c r="I396" t="s" s="4">
        <v>22</v>
      </c>
      <c r="J396" t="n" s="16">
        <v>1.0</v>
      </c>
      <c r="K396" t="n" s="16">
        <v>2964.76</v>
      </c>
      <c r="L396" t="s" s="32">
        <v>23</v>
      </c>
      <c r="M396" t="s" s="33">
        <v>23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7227.0</v>
      </c>
      <c r="G397" t="s" s="8">
        <v>598</v>
      </c>
      <c r="H397" t="s" s="26">
        <v>27</v>
      </c>
      <c r="I397" t="s" s="4">
        <v>28</v>
      </c>
      <c r="J397" t="n" s="16">
        <v>0.75</v>
      </c>
      <c r="K397" t="n" s="16">
        <v>2191.39</v>
      </c>
      <c r="L397" t="s" s="32">
        <v>23</v>
      </c>
      <c r="M397" t="s" s="33">
        <v>23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11151.0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2463.56</v>
      </c>
      <c r="L398" t="s" s="32">
        <v>23</v>
      </c>
      <c r="M398" t="s" s="33">
        <v>23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11189.0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2273.1</v>
      </c>
      <c r="L399" t="s" s="32">
        <v>23</v>
      </c>
      <c r="M399" t="s" s="33">
        <v>23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17454.0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1446.56</v>
      </c>
      <c r="L400" t="s" s="32">
        <v>38</v>
      </c>
      <c r="M400" t="s" s="33">
        <v>38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13427.0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1856.72</v>
      </c>
      <c r="L401" t="s" s="32">
        <v>38</v>
      </c>
      <c r="M401" t="s" s="33">
        <v>38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12718.0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1906.4</v>
      </c>
      <c r="L402" t="s" s="32">
        <v>23</v>
      </c>
      <c r="M402" t="s" s="33">
        <v>23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9978.0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1940.0</v>
      </c>
      <c r="L403" t="s" s="32">
        <v>23</v>
      </c>
      <c r="M403" t="s" s="33">
        <v>23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9410.0</v>
      </c>
      <c r="G404" t="s" s="8">
        <v>605</v>
      </c>
      <c r="H404" t="s" s="26">
        <v>21</v>
      </c>
      <c r="I404" t="s" s="4">
        <v>22</v>
      </c>
      <c r="J404" t="n" s="16">
        <v>0.8</v>
      </c>
      <c r="K404" t="n" s="16">
        <v>1914.55</v>
      </c>
      <c r="L404" t="s" s="32">
        <v>23</v>
      </c>
      <c r="M404" t="s" s="33">
        <v>23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5336.0</v>
      </c>
      <c r="G405" t="s" s="8">
        <v>606</v>
      </c>
      <c r="H405" t="s" s="26">
        <v>27</v>
      </c>
      <c r="I405" t="s" s="4">
        <v>28</v>
      </c>
      <c r="J405" t="n" s="16">
        <v>0.75</v>
      </c>
      <c r="K405" t="n" s="16">
        <v>2491.12</v>
      </c>
      <c r="L405" t="s" s="32">
        <v>23</v>
      </c>
      <c r="M405" t="s" s="33">
        <v>23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9831.0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1914.24</v>
      </c>
      <c r="L406" t="s" s="32">
        <v>23</v>
      </c>
      <c r="M406" t="s" s="33">
        <v>23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8300.0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2671.96</v>
      </c>
      <c r="L407" t="s" s="32">
        <v>23</v>
      </c>
      <c r="M407" t="s" s="33">
        <v>23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14218.0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1907.44</v>
      </c>
      <c r="L408" t="s" s="32">
        <v>23</v>
      </c>
      <c r="M408" t="s" s="33">
        <v>23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8197.0</v>
      </c>
      <c r="G409" t="s" s="8">
        <v>610</v>
      </c>
      <c r="H409" t="s" s="26">
        <v>21</v>
      </c>
      <c r="I409" t="s" s="4">
        <v>22</v>
      </c>
      <c r="J409" t="n" s="16">
        <v>0.3</v>
      </c>
      <c r="K409" t="n" s="16">
        <v>2090.0</v>
      </c>
      <c r="L409" t="s" s="32">
        <v>23</v>
      </c>
      <c r="M409" t="s" s="33">
        <v>23</v>
      </c>
    </row>
    <row r="410">
      <c r="A410" t="s" s="4">
        <v>594</v>
      </c>
      <c r="B410" t="n" s="23">
        <v>4660.0</v>
      </c>
      <c r="C410" t="s" s="4">
        <v>595</v>
      </c>
      <c r="D410" t="s" s="4">
        <v>596</v>
      </c>
      <c r="E410" t="s" s="4">
        <v>597</v>
      </c>
      <c r="F410" t="n" s="23">
        <v>7470.0</v>
      </c>
      <c r="G410" t="s" s="8">
        <v>611</v>
      </c>
      <c r="H410" t="s" s="26">
        <v>27</v>
      </c>
      <c r="I410" t="s" s="4">
        <v>28</v>
      </c>
      <c r="J410" t="n" s="16">
        <v>0.67</v>
      </c>
      <c r="K410" t="n" s="16">
        <v>2635.4</v>
      </c>
      <c r="L410" t="s" s="32">
        <v>23</v>
      </c>
      <c r="M410" t="s" s="33">
        <v>23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6411.0</v>
      </c>
      <c r="G411" t="s" s="8">
        <v>613</v>
      </c>
      <c r="H411" t="s" s="26">
        <v>21</v>
      </c>
      <c r="I411" t="s" s="4">
        <v>22</v>
      </c>
      <c r="J411" t="n" s="16">
        <v>0.6</v>
      </c>
      <c r="K411" t="n" s="16">
        <v>3449.0</v>
      </c>
      <c r="L411" t="s" s="32">
        <v>23</v>
      </c>
      <c r="M411" t="s" s="33">
        <v>23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7463.0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2009.32</v>
      </c>
      <c r="L412" t="s" s="32">
        <v>23</v>
      </c>
      <c r="M412" t="s" s="33">
        <v>23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10432.0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1311.47</v>
      </c>
      <c r="L413" t="s" s="32">
        <v>38</v>
      </c>
      <c r="M413" t="s" s="33">
        <v>38</v>
      </c>
    </row>
    <row r="414">
      <c r="A414" t="s" s="4">
        <v>594</v>
      </c>
      <c r="B414" t="n" s="23">
        <v>27160.0</v>
      </c>
      <c r="C414" t="s" s="4">
        <v>612</v>
      </c>
      <c r="D414" t="s" s="4">
        <v>596</v>
      </c>
      <c r="E414" t="s" s="4">
        <v>597</v>
      </c>
      <c r="F414" t="n" s="23">
        <v>13033.0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2576.4</v>
      </c>
      <c r="L414" t="s" s="32">
        <v>23</v>
      </c>
      <c r="M414" t="s" s="33">
        <v>23</v>
      </c>
    </row>
    <row r="415">
      <c r="A415" t="s" s="4">
        <v>594</v>
      </c>
      <c r="B415" t="n" s="23">
        <v>27198.0</v>
      </c>
      <c r="C415" t="s" s="4">
        <v>617</v>
      </c>
      <c r="D415" t="s" s="4">
        <v>618</v>
      </c>
      <c r="E415" t="s" s="4">
        <v>597</v>
      </c>
      <c r="F415" t="n" s="23">
        <v>7069.0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2752.6</v>
      </c>
      <c r="L415" t="s" s="32">
        <v>23</v>
      </c>
      <c r="M415" t="s" s="33">
        <v>23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4734.0</v>
      </c>
      <c r="G416" t="s" s="8">
        <v>622</v>
      </c>
      <c r="H416" t="s" s="26">
        <v>21</v>
      </c>
      <c r="I416" t="s" s="4">
        <v>22</v>
      </c>
      <c r="J416" t="n" s="16">
        <v>0.1</v>
      </c>
      <c r="K416" t="n" s="16">
        <v>112.8</v>
      </c>
      <c r="L416" t="s" s="32">
        <v>38</v>
      </c>
      <c r="M416" t="s" s="33">
        <v>38</v>
      </c>
    </row>
    <row r="417">
      <c r="A417" t="s" s="4">
        <v>594</v>
      </c>
      <c r="B417" t="n" s="23">
        <v>197.0</v>
      </c>
      <c r="C417" t="s" s="4">
        <v>620</v>
      </c>
      <c r="D417" t="s" s="4">
        <v>621</v>
      </c>
      <c r="E417" t="s" s="4">
        <v>597</v>
      </c>
      <c r="F417" t="n" s="23">
        <v>12491.0</v>
      </c>
      <c r="G417" t="s" s="8">
        <v>623</v>
      </c>
      <c r="H417" t="s" s="26">
        <v>21</v>
      </c>
      <c r="I417" t="s" s="4">
        <v>22</v>
      </c>
      <c r="J417" t="n" s="16">
        <v>0.9</v>
      </c>
      <c r="K417" t="n" s="16">
        <v>2192.89</v>
      </c>
      <c r="L417" t="s" s="32">
        <v>23</v>
      </c>
      <c r="M417" t="s" s="33">
        <v>23</v>
      </c>
    </row>
    <row r="418">
      <c r="A418" t="s" s="4">
        <v>594</v>
      </c>
      <c r="B418" t="n" s="23">
        <v>27266.0</v>
      </c>
      <c r="C418" t="s" s="4">
        <v>624</v>
      </c>
      <c r="D418" t="s" s="4">
        <v>625</v>
      </c>
      <c r="E418" t="s" s="4">
        <v>597</v>
      </c>
      <c r="F418" t="n" s="23">
        <v>10027.0</v>
      </c>
      <c r="G418" t="s" s="8">
        <v>626</v>
      </c>
      <c r="H418" t="s" s="26">
        <v>21</v>
      </c>
      <c r="I418" t="s" s="4">
        <v>22</v>
      </c>
      <c r="J418" t="n" s="16">
        <v>1.0</v>
      </c>
      <c r="K418" t="n" s="16">
        <v>2261.86</v>
      </c>
      <c r="L418" t="s" s="32">
        <v>23</v>
      </c>
      <c r="M418" t="s" s="33">
        <v>23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7597.0</v>
      </c>
      <c r="G419" t="s" s="8">
        <v>629</v>
      </c>
      <c r="H419" t="s" s="26">
        <v>21</v>
      </c>
      <c r="I419" t="s" s="4">
        <v>22</v>
      </c>
      <c r="J419" t="n" s="16">
        <v>1.1</v>
      </c>
      <c r="K419" t="n" s="16">
        <v>2210.24</v>
      </c>
      <c r="L419" t="s" s="32">
        <v>23</v>
      </c>
      <c r="M419" t="s" s="33">
        <v>23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12178.0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1983.94</v>
      </c>
      <c r="L420" t="s" s="32">
        <v>23</v>
      </c>
      <c r="M420" t="s" s="33">
        <v>23</v>
      </c>
    </row>
    <row r="421">
      <c r="A421" t="s" s="4">
        <v>594</v>
      </c>
      <c r="B421" t="n" s="23">
        <v>27114.0</v>
      </c>
      <c r="C421" t="s" s="4">
        <v>627</v>
      </c>
      <c r="D421" t="s" s="4">
        <v>628</v>
      </c>
      <c r="E421" t="s" s="4">
        <v>597</v>
      </c>
      <c r="F421" t="n" s="23">
        <v>13016.0</v>
      </c>
      <c r="G421" t="s" s="8">
        <v>631</v>
      </c>
      <c r="H421" t="s" s="26">
        <v>21</v>
      </c>
      <c r="I421" t="s" s="4">
        <v>22</v>
      </c>
      <c r="J421" t="n" s="16">
        <v>0.6</v>
      </c>
      <c r="K421" t="n" s="16">
        <v>1781.93</v>
      </c>
      <c r="L421" t="s" s="32">
        <v>38</v>
      </c>
      <c r="M421" t="s" s="33">
        <v>38</v>
      </c>
    </row>
    <row r="422">
      <c r="A422" t="s" s="4">
        <v>594</v>
      </c>
      <c r="B422" t="n" s="23">
        <v>56.0</v>
      </c>
      <c r="C422" t="s" s="4">
        <v>632</v>
      </c>
      <c r="D422" t="s" s="4">
        <v>633</v>
      </c>
      <c r="E422" t="s" s="4">
        <v>634</v>
      </c>
      <c r="F422" t="n" s="23">
        <v>6700.0</v>
      </c>
      <c r="G422" t="s" s="8">
        <v>635</v>
      </c>
      <c r="H422" t="s" s="26">
        <v>21</v>
      </c>
      <c r="I422" t="s" s="4">
        <v>22</v>
      </c>
      <c r="J422" t="n" s="16">
        <v>1.0</v>
      </c>
      <c r="K422" t="n" s="16">
        <v>2054.46</v>
      </c>
      <c r="L422" t="s" s="32">
        <v>23</v>
      </c>
      <c r="M422" t="s" s="33">
        <v>23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7101.0</v>
      </c>
      <c r="G423" t="s" s="8">
        <v>639</v>
      </c>
      <c r="H423" t="s" s="26">
        <v>27</v>
      </c>
      <c r="I423" t="s" s="4">
        <v>28</v>
      </c>
      <c r="J423" t="n" s="16">
        <v>0.6</v>
      </c>
      <c r="K423" t="n" s="16">
        <v>2195.9</v>
      </c>
      <c r="L423" t="s" s="32">
        <v>23</v>
      </c>
      <c r="M423" t="s" s="33">
        <v>23</v>
      </c>
    </row>
    <row r="424">
      <c r="A424" t="s" s="4">
        <v>594</v>
      </c>
      <c r="B424" t="n" s="23">
        <v>55274.0</v>
      </c>
      <c r="C424" t="s" s="4">
        <v>636</v>
      </c>
      <c r="D424" t="s" s="4">
        <v>637</v>
      </c>
      <c r="E424" t="s" s="4">
        <v>638</v>
      </c>
      <c r="F424" t="n" s="23">
        <v>7743.0</v>
      </c>
      <c r="G424" t="s" s="8">
        <v>640</v>
      </c>
      <c r="H424" t="s" s="26">
        <v>27</v>
      </c>
      <c r="I424" t="s" s="4">
        <v>28</v>
      </c>
      <c r="J424" t="n" s="16">
        <v>1.05</v>
      </c>
      <c r="K424" t="n" s="16">
        <v>1710.36</v>
      </c>
      <c r="L424" t="s" s="32">
        <v>38</v>
      </c>
      <c r="M424" t="s" s="33">
        <v>38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12548.0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1916.36</v>
      </c>
      <c r="L425" t="s" s="32">
        <v>23</v>
      </c>
      <c r="M425" t="s" s="33">
        <v>23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11133.0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1904.36</v>
      </c>
      <c r="L426" t="s" s="32">
        <v>23</v>
      </c>
      <c r="M426" t="s" s="33">
        <v>23</v>
      </c>
    </row>
    <row r="427">
      <c r="A427" t="s" s="4">
        <v>594</v>
      </c>
      <c r="B427" t="n" s="23">
        <v>55270.0</v>
      </c>
      <c r="C427" t="s" s="4">
        <v>641</v>
      </c>
      <c r="D427" t="s" s="4">
        <v>642</v>
      </c>
      <c r="E427" t="s" s="4">
        <v>643</v>
      </c>
      <c r="F427" t="n" s="23">
        <v>11140.0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1942.4</v>
      </c>
      <c r="L427" t="s" s="32">
        <v>23</v>
      </c>
      <c r="M427" t="s" s="33">
        <v>23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238.0</v>
      </c>
      <c r="G428" t="s" s="8">
        <v>649</v>
      </c>
      <c r="H428" t="s" s="26">
        <v>21</v>
      </c>
      <c r="I428" t="s" s="4">
        <v>22</v>
      </c>
      <c r="J428" t="n" s="16">
        <v>0.9</v>
      </c>
      <c r="K428" t="n" s="16">
        <v>1414.98</v>
      </c>
      <c r="L428" t="s" s="32">
        <v>38</v>
      </c>
      <c r="M428" t="s" s="33">
        <v>38</v>
      </c>
    </row>
    <row r="429">
      <c r="A429" t="s" s="4">
        <v>594</v>
      </c>
      <c r="B429" t="n" s="23">
        <v>55112.0</v>
      </c>
      <c r="C429" t="s" s="4">
        <v>647</v>
      </c>
      <c r="D429" t="s" s="4">
        <v>648</v>
      </c>
      <c r="E429" t="s" s="4">
        <v>638</v>
      </c>
      <c r="F429" t="n" s="23">
        <v>8908.0</v>
      </c>
      <c r="G429" t="s" s="8">
        <v>650</v>
      </c>
      <c r="H429" t="s" s="26">
        <v>21</v>
      </c>
      <c r="I429" t="s" s="4">
        <v>22</v>
      </c>
      <c r="J429" t="n" s="16">
        <v>0.7</v>
      </c>
      <c r="K429" t="n" s="16">
        <v>2596.09</v>
      </c>
      <c r="L429" t="s" s="32">
        <v>23</v>
      </c>
      <c r="M429" t="s" s="33">
        <v>23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13305.0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2052.84</v>
      </c>
      <c r="L430" t="s" s="32">
        <v>23</v>
      </c>
      <c r="M430" t="s" s="33">
        <v>23</v>
      </c>
    </row>
    <row r="431">
      <c r="A431" t="s" s="4">
        <v>594</v>
      </c>
      <c r="B431" t="n" s="23">
        <v>27199.0</v>
      </c>
      <c r="C431" t="s" s="4">
        <v>651</v>
      </c>
      <c r="D431" t="s" s="4">
        <v>652</v>
      </c>
      <c r="E431" t="s" s="4">
        <v>597</v>
      </c>
      <c r="F431" t="n" s="23">
        <v>12098.0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2187.32</v>
      </c>
      <c r="L431" t="s" s="32">
        <v>23</v>
      </c>
      <c r="M431" t="s" s="33">
        <v>23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12085.0</v>
      </c>
      <c r="G432" t="s" s="8">
        <v>656</v>
      </c>
      <c r="H432" t="s" s="26">
        <v>21</v>
      </c>
      <c r="I432" t="s" s="4">
        <v>22</v>
      </c>
      <c r="J432" t="n" s="16">
        <v>1.0</v>
      </c>
      <c r="K432" t="n" s="16">
        <v>2081.84</v>
      </c>
      <c r="L432" t="s" s="32">
        <v>23</v>
      </c>
      <c r="M432" t="s" s="33">
        <v>23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657</v>
      </c>
      <c r="H433" t="s" s="26">
        <v>21</v>
      </c>
      <c r="I433" t="s" s="4">
        <v>22</v>
      </c>
      <c r="J433" t="n" s="16">
        <v>0.4</v>
      </c>
      <c r="K433" t="n" s="16">
        <v>2445.7</v>
      </c>
      <c r="L433" t="s" s="32">
        <v>23</v>
      </c>
      <c r="M433" t="s" s="33">
        <v>23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658</v>
      </c>
      <c r="H434" t="s" s="26">
        <v>21</v>
      </c>
      <c r="I434" t="s" s="4">
        <v>22</v>
      </c>
      <c r="J434" t="n" s="16">
        <v>0.6</v>
      </c>
      <c r="K434" t="n" s="16">
        <v>2438.53</v>
      </c>
      <c r="L434" t="s" s="32">
        <v>23</v>
      </c>
      <c r="M434" t="s" s="33">
        <v>23</v>
      </c>
    </row>
    <row r="435">
      <c r="A435" t="s" s="4">
        <v>659</v>
      </c>
      <c r="B435" t="n" s="23">
        <v>4330.0</v>
      </c>
      <c r="C435" t="s" s="4">
        <v>660</v>
      </c>
      <c r="D435" t="s" s="4">
        <v>661</v>
      </c>
      <c r="E435" t="s" s="4">
        <v>662</v>
      </c>
      <c r="F435" t="n" s="23">
        <v>6619.0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3106.2</v>
      </c>
      <c r="L435" t="s" s="32">
        <v>23</v>
      </c>
      <c r="M435" t="s" s="33">
        <v>23</v>
      </c>
    </row>
    <row r="436">
      <c r="A436" t="s" s="4">
        <v>659</v>
      </c>
      <c r="B436" t="n" s="23">
        <v>4330.0</v>
      </c>
      <c r="C436" t="s" s="4">
        <v>660</v>
      </c>
      <c r="D436" t="s" s="4">
        <v>661</v>
      </c>
      <c r="E436" t="s" s="4">
        <v>662</v>
      </c>
      <c r="F436" t="n" s="23">
        <v>7598.0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2287.16</v>
      </c>
      <c r="L436" t="s" s="32">
        <v>23</v>
      </c>
      <c r="M436" t="s" s="33">
        <v>23</v>
      </c>
    </row>
    <row r="437">
      <c r="A437" t="s" s="4">
        <v>659</v>
      </c>
      <c r="B437" t="n" s="23">
        <v>4330.0</v>
      </c>
      <c r="C437" t="s" s="4">
        <v>660</v>
      </c>
      <c r="D437" t="s" s="4">
        <v>661</v>
      </c>
      <c r="E437" t="s" s="4">
        <v>662</v>
      </c>
      <c r="F437" t="n" s="23">
        <v>11100.0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2068.96</v>
      </c>
      <c r="L437" t="s" s="32">
        <v>23</v>
      </c>
      <c r="M437" t="s" s="33">
        <v>23</v>
      </c>
    </row>
    <row r="438">
      <c r="A438" t="s" s="4">
        <v>659</v>
      </c>
      <c r="B438" t="n" s="23">
        <v>4330.0</v>
      </c>
      <c r="C438" t="s" s="4">
        <v>660</v>
      </c>
      <c r="D438" t="s" s="4">
        <v>661</v>
      </c>
      <c r="E438" t="s" s="4">
        <v>662</v>
      </c>
      <c r="F438" t="n" s="23">
        <v>6059.0</v>
      </c>
      <c r="G438" t="s" s="8">
        <v>666</v>
      </c>
      <c r="H438" t="s" s="26">
        <v>21</v>
      </c>
      <c r="I438" t="s" s="4">
        <v>22</v>
      </c>
      <c r="J438" t="n" s="16">
        <v>0.8</v>
      </c>
      <c r="K438" t="n" s="16">
        <v>2113.55</v>
      </c>
      <c r="L438" t="s" s="32">
        <v>23</v>
      </c>
      <c r="M438" t="s" s="33">
        <v>23</v>
      </c>
    </row>
    <row r="439">
      <c r="A439" t="s" s="4">
        <v>659</v>
      </c>
      <c r="B439" t="n" s="23">
        <v>27228.0</v>
      </c>
      <c r="C439" t="s" s="4">
        <v>667</v>
      </c>
      <c r="D439" t="s" s="4">
        <v>661</v>
      </c>
      <c r="E439" t="s" s="4">
        <v>662</v>
      </c>
      <c r="F439" t="n" s="23">
        <v>6999.0</v>
      </c>
      <c r="G439" t="s" s="8">
        <v>668</v>
      </c>
      <c r="H439" t="s" s="26">
        <v>21</v>
      </c>
      <c r="I439" t="s" s="4">
        <v>22</v>
      </c>
      <c r="J439" t="n" s="16">
        <v>1.1</v>
      </c>
      <c r="K439" t="n" s="16">
        <v>2854.58</v>
      </c>
      <c r="L439" t="s" s="32">
        <v>23</v>
      </c>
      <c r="M439" t="s" s="33">
        <v>23</v>
      </c>
    </row>
    <row r="440">
      <c r="A440" t="s" s="4">
        <v>659</v>
      </c>
      <c r="B440" t="n" s="23">
        <v>27228.0</v>
      </c>
      <c r="C440" t="s" s="4">
        <v>667</v>
      </c>
      <c r="D440" t="s" s="4">
        <v>661</v>
      </c>
      <c r="E440" t="s" s="4">
        <v>662</v>
      </c>
      <c r="F440" t="n" s="23">
        <v>13571.0</v>
      </c>
      <c r="G440" t="s" s="8">
        <v>669</v>
      </c>
      <c r="H440" t="s" s="26">
        <v>21</v>
      </c>
      <c r="I440" t="s" s="4">
        <v>22</v>
      </c>
      <c r="J440" t="n" s="16">
        <v>0.22</v>
      </c>
      <c r="K440" t="n" s="16">
        <v>2532.18</v>
      </c>
      <c r="L440" t="s" s="32">
        <v>23</v>
      </c>
      <c r="M440" t="s" s="33">
        <v>23</v>
      </c>
    </row>
    <row r="441">
      <c r="A441" t="s" s="4">
        <v>659</v>
      </c>
      <c r="B441" t="n" s="23">
        <v>769.0</v>
      </c>
      <c r="C441" t="s" s="4">
        <v>670</v>
      </c>
      <c r="D441" t="s" s="4">
        <v>661</v>
      </c>
      <c r="E441" t="s" s="4">
        <v>662</v>
      </c>
      <c r="F441" t="n" s="23">
        <v>12174.0</v>
      </c>
      <c r="G441" t="s" s="8">
        <v>671</v>
      </c>
      <c r="H441" t="s" s="26">
        <v>27</v>
      </c>
      <c r="I441" t="s" s="4">
        <v>28</v>
      </c>
      <c r="J441" t="n" s="16">
        <v>0.41</v>
      </c>
      <c r="K441" t="n" s="16">
        <v>183.02</v>
      </c>
      <c r="L441" t="s" s="32">
        <v>38</v>
      </c>
      <c r="M441" t="s" s="33">
        <v>38</v>
      </c>
    </row>
    <row r="442">
      <c r="A442" t="s" s="4">
        <v>659</v>
      </c>
      <c r="B442" t="n" s="23">
        <v>769.0</v>
      </c>
      <c r="C442" t="s" s="4">
        <v>670</v>
      </c>
      <c r="D442" t="s" s="4">
        <v>661</v>
      </c>
      <c r="E442" t="s" s="4">
        <v>662</v>
      </c>
      <c r="F442" t="n" s="23">
        <v>5997.0</v>
      </c>
      <c r="G442" t="s" s="8">
        <v>672</v>
      </c>
      <c r="H442" t="s" s="26">
        <v>27</v>
      </c>
      <c r="I442" t="s" s="4">
        <v>28</v>
      </c>
      <c r="J442" t="n" s="16">
        <v>0.42</v>
      </c>
      <c r="K442" t="n" s="16">
        <v>4152.71</v>
      </c>
      <c r="L442" t="s" s="32">
        <v>23</v>
      </c>
      <c r="M442" t="s" s="33">
        <v>23</v>
      </c>
    </row>
    <row r="443">
      <c r="A443" t="s" s="4">
        <v>659</v>
      </c>
      <c r="B443" t="n" s="23">
        <v>769.0</v>
      </c>
      <c r="C443" t="s" s="4">
        <v>670</v>
      </c>
      <c r="D443" t="s" s="4">
        <v>661</v>
      </c>
      <c r="E443" t="s" s="4">
        <v>662</v>
      </c>
      <c r="F443" t="n" s="23">
        <v>12447.0</v>
      </c>
      <c r="G443" t="s" s="8">
        <v>673</v>
      </c>
      <c r="H443" t="s" s="26">
        <v>27</v>
      </c>
      <c r="I443" t="s" s="4">
        <v>28</v>
      </c>
      <c r="J443" t="n" s="16">
        <v>0.75</v>
      </c>
      <c r="K443" t="n" s="16">
        <v>2158.67</v>
      </c>
      <c r="L443" t="s" s="32">
        <v>23</v>
      </c>
      <c r="M443" t="s" s="33">
        <v>23</v>
      </c>
    </row>
    <row r="444">
      <c r="A444" t="s" s="4">
        <v>659</v>
      </c>
      <c r="B444" t="n" s="23">
        <v>531.0</v>
      </c>
      <c r="C444" t="s" s="4">
        <v>674</v>
      </c>
      <c r="D444" t="s" s="4">
        <v>661</v>
      </c>
      <c r="E444" t="s" s="4">
        <v>662</v>
      </c>
      <c r="F444" t="n" s="23">
        <v>7154.0</v>
      </c>
      <c r="G444" t="s" s="8">
        <v>675</v>
      </c>
      <c r="H444" t="s" s="26">
        <v>21</v>
      </c>
      <c r="I444" t="s" s="4">
        <v>22</v>
      </c>
      <c r="J444" t="n" s="16">
        <v>1.1</v>
      </c>
      <c r="K444" t="n" s="16">
        <v>2471.27</v>
      </c>
      <c r="L444" t="s" s="32">
        <v>23</v>
      </c>
      <c r="M444" t="s" s="33">
        <v>23</v>
      </c>
    </row>
    <row r="445">
      <c r="A445" t="s" s="4">
        <v>659</v>
      </c>
      <c r="B445" t="n" s="23">
        <v>531.0</v>
      </c>
      <c r="C445" t="s" s="4">
        <v>674</v>
      </c>
      <c r="D445" t="s" s="4">
        <v>661</v>
      </c>
      <c r="E445" t="s" s="4">
        <v>662</v>
      </c>
      <c r="F445" t="n" s="23">
        <v>13571.0</v>
      </c>
      <c r="G445" t="s" s="8">
        <v>669</v>
      </c>
      <c r="H445" t="s" s="26">
        <v>21</v>
      </c>
      <c r="I445" t="s" s="4">
        <v>22</v>
      </c>
      <c r="J445" t="n" s="16">
        <v>0.22</v>
      </c>
      <c r="K445" t="n" s="16">
        <v>1847.36</v>
      </c>
      <c r="L445" t="s" s="32">
        <v>38</v>
      </c>
      <c r="M445" t="s" s="33">
        <v>38</v>
      </c>
    </row>
    <row r="446">
      <c r="A446" t="s" s="4">
        <v>676</v>
      </c>
      <c r="B446" t="n" s="23">
        <v>6001.0</v>
      </c>
      <c r="C446" t="s" s="4">
        <v>677</v>
      </c>
      <c r="D446" t="s" s="4">
        <v>678</v>
      </c>
      <c r="E446" t="s" s="4">
        <v>679</v>
      </c>
      <c r="F446" t="n" s="23">
        <v>12542.0</v>
      </c>
      <c r="G446" t="s" s="8">
        <v>680</v>
      </c>
      <c r="H446" t="s" s="26">
        <v>21</v>
      </c>
      <c r="I446" t="s" s="4">
        <v>22</v>
      </c>
      <c r="J446" t="n" s="16">
        <v>1.0</v>
      </c>
      <c r="K446" t="n" s="16">
        <v>2014.2</v>
      </c>
      <c r="L446" t="s" s="32">
        <v>23</v>
      </c>
      <c r="M446" t="s" s="33">
        <v>23</v>
      </c>
    </row>
    <row r="447">
      <c r="A447" t="s" s="4">
        <v>676</v>
      </c>
      <c r="B447" t="n" s="23">
        <v>5469.0</v>
      </c>
      <c r="C447" t="s" s="4">
        <v>681</v>
      </c>
      <c r="D447" t="s" s="4">
        <v>682</v>
      </c>
      <c r="E447" t="s" s="4">
        <v>683</v>
      </c>
      <c r="F447" t="n" s="23">
        <v>7899.0</v>
      </c>
      <c r="G447" t="s" s="8">
        <v>684</v>
      </c>
      <c r="H447" t="s" s="26">
        <v>27</v>
      </c>
      <c r="I447" t="s" s="4">
        <v>28</v>
      </c>
      <c r="J447" t="n" s="16">
        <v>0.75</v>
      </c>
      <c r="K447" t="n" s="16">
        <v>1911.68</v>
      </c>
      <c r="L447" t="s" s="32">
        <v>23</v>
      </c>
      <c r="M447" t="s" s="33">
        <v>23</v>
      </c>
    </row>
    <row r="448">
      <c r="A448" t="s" s="4">
        <v>676</v>
      </c>
      <c r="B448" t="n" s="23">
        <v>5469.0</v>
      </c>
      <c r="C448" t="s" s="4">
        <v>681</v>
      </c>
      <c r="D448" t="s" s="4">
        <v>682</v>
      </c>
      <c r="E448" t="s" s="4">
        <v>683</v>
      </c>
      <c r="F448" t="n" s="23">
        <v>12436.0</v>
      </c>
      <c r="G448" t="s" s="8">
        <v>685</v>
      </c>
      <c r="H448" t="s" s="26">
        <v>21</v>
      </c>
      <c r="I448" t="s" s="4">
        <v>22</v>
      </c>
      <c r="J448" t="n" s="16">
        <v>1.0</v>
      </c>
      <c r="K448" t="n" s="16">
        <v>2023.12</v>
      </c>
      <c r="L448" t="s" s="32">
        <v>23</v>
      </c>
      <c r="M448" t="s" s="33">
        <v>23</v>
      </c>
    </row>
    <row r="449">
      <c r="A449" t="s" s="4">
        <v>676</v>
      </c>
      <c r="B449" t="n" s="23">
        <v>5469.0</v>
      </c>
      <c r="C449" t="s" s="4">
        <v>681</v>
      </c>
      <c r="D449" t="s" s="4">
        <v>682</v>
      </c>
      <c r="E449" t="s" s="4">
        <v>683</v>
      </c>
      <c r="F449" t="n" s="23">
        <v>10689.0</v>
      </c>
      <c r="G449" t="s" s="8">
        <v>686</v>
      </c>
      <c r="H449" t="s" s="26">
        <v>21</v>
      </c>
      <c r="I449" t="s" s="4">
        <v>22</v>
      </c>
      <c r="J449" t="n" s="16">
        <v>0.8</v>
      </c>
      <c r="K449" t="n" s="16">
        <v>2079.5</v>
      </c>
      <c r="L449" t="s" s="32">
        <v>23</v>
      </c>
      <c r="M449" t="s" s="33">
        <v>23</v>
      </c>
    </row>
    <row r="450">
      <c r="A450" t="s" s="4">
        <v>676</v>
      </c>
      <c r="B450" t="n" s="23">
        <v>5469.0</v>
      </c>
      <c r="C450" t="s" s="4">
        <v>681</v>
      </c>
      <c r="D450" t="s" s="4">
        <v>682</v>
      </c>
      <c r="E450" t="s" s="4">
        <v>683</v>
      </c>
      <c r="F450" t="n" s="23">
        <v>12392.0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2030.05</v>
      </c>
      <c r="L450" t="s" s="32">
        <v>23</v>
      </c>
      <c r="M450" t="s" s="33">
        <v>23</v>
      </c>
    </row>
    <row r="451">
      <c r="A451" t="s" s="4">
        <v>676</v>
      </c>
      <c r="B451" t="n" s="23">
        <v>5469.0</v>
      </c>
      <c r="C451" t="s" s="4">
        <v>681</v>
      </c>
      <c r="D451" t="s" s="4">
        <v>682</v>
      </c>
      <c r="E451" t="s" s="4">
        <v>683</v>
      </c>
      <c r="F451" t="n" s="23">
        <v>11419.0</v>
      </c>
      <c r="G451" t="s" s="8">
        <v>688</v>
      </c>
      <c r="H451" t="s" s="26">
        <v>21</v>
      </c>
      <c r="I451" t="s" s="4">
        <v>22</v>
      </c>
      <c r="J451" t="n" s="16">
        <v>0.6</v>
      </c>
      <c r="K451" t="n" s="16">
        <v>3313.8</v>
      </c>
      <c r="L451" t="s" s="32">
        <v>23</v>
      </c>
      <c r="M451" t="s" s="33">
        <v>23</v>
      </c>
    </row>
    <row r="452">
      <c r="A452" t="s" s="4">
        <v>676</v>
      </c>
      <c r="B452" t="n" s="23">
        <v>5469.0</v>
      </c>
      <c r="C452" t="s" s="4">
        <v>681</v>
      </c>
      <c r="D452" t="s" s="4">
        <v>682</v>
      </c>
      <c r="E452" t="s" s="4">
        <v>683</v>
      </c>
      <c r="F452" t="n" s="23">
        <v>5635.0</v>
      </c>
      <c r="G452" t="s" s="8">
        <v>689</v>
      </c>
      <c r="H452" t="s" s="26">
        <v>21</v>
      </c>
      <c r="I452" t="s" s="4">
        <v>22</v>
      </c>
      <c r="J452" t="n" s="16">
        <v>1.0</v>
      </c>
      <c r="K452" t="n" s="16">
        <v>2368.44</v>
      </c>
      <c r="L452" t="s" s="32">
        <v>23</v>
      </c>
      <c r="M452" t="s" s="33">
        <v>23</v>
      </c>
    </row>
    <row r="453">
      <c r="A453" t="s" s="4">
        <v>676</v>
      </c>
      <c r="B453" t="n" s="23">
        <v>5469.0</v>
      </c>
      <c r="C453" t="s" s="4">
        <v>681</v>
      </c>
      <c r="D453" t="s" s="4">
        <v>682</v>
      </c>
      <c r="E453" t="s" s="4">
        <v>683</v>
      </c>
      <c r="F453" t="n" s="23">
        <v>9557.0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3765.87</v>
      </c>
      <c r="L453" t="s" s="32">
        <v>23</v>
      </c>
      <c r="M453" t="s" s="33">
        <v>23</v>
      </c>
    </row>
    <row r="454">
      <c r="A454" t="s" s="4">
        <v>676</v>
      </c>
      <c r="B454" t="n" s="23">
        <v>5469.0</v>
      </c>
      <c r="C454" t="s" s="4">
        <v>681</v>
      </c>
      <c r="D454" t="s" s="4">
        <v>682</v>
      </c>
      <c r="E454" t="s" s="4">
        <v>683</v>
      </c>
      <c r="F454" t="n" s="23">
        <v>9073.0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2504.56</v>
      </c>
      <c r="L454" t="s" s="32">
        <v>23</v>
      </c>
      <c r="M454" t="s" s="33">
        <v>23</v>
      </c>
    </row>
    <row r="455">
      <c r="A455" t="s" s="4">
        <v>676</v>
      </c>
      <c r="B455" t="n" s="23">
        <v>5469.0</v>
      </c>
      <c r="C455" t="s" s="4">
        <v>681</v>
      </c>
      <c r="D455" t="s" s="4">
        <v>682</v>
      </c>
      <c r="E455" t="s" s="4">
        <v>683</v>
      </c>
      <c r="F455" t="n" s="23">
        <v>5752.0</v>
      </c>
      <c r="G455" t="s" s="8">
        <v>692</v>
      </c>
      <c r="H455" t="s" s="26">
        <v>27</v>
      </c>
      <c r="I455" t="s" s="4">
        <v>28</v>
      </c>
      <c r="J455" t="n" s="16">
        <v>0.75</v>
      </c>
      <c r="K455" t="n" s="16">
        <v>2259.6</v>
      </c>
      <c r="L455" t="s" s="32">
        <v>23</v>
      </c>
      <c r="M455" t="s" s="33">
        <v>23</v>
      </c>
    </row>
    <row r="456">
      <c r="A456" t="s" s="4">
        <v>676</v>
      </c>
      <c r="B456" t="n" s="23">
        <v>5469.0</v>
      </c>
      <c r="C456" t="s" s="4">
        <v>681</v>
      </c>
      <c r="D456" t="s" s="4">
        <v>682</v>
      </c>
      <c r="E456" t="s" s="4">
        <v>683</v>
      </c>
      <c r="F456" t="n" s="23">
        <v>12817.0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2090.16</v>
      </c>
      <c r="L456" t="s" s="32">
        <v>23</v>
      </c>
      <c r="M456" t="s" s="33">
        <v>23</v>
      </c>
    </row>
    <row r="457">
      <c r="A457" t="s" s="4">
        <v>676</v>
      </c>
      <c r="B457" t="n" s="23">
        <v>5470.0</v>
      </c>
      <c r="C457" t="s" s="4">
        <v>694</v>
      </c>
      <c r="D457" t="s" s="4">
        <v>695</v>
      </c>
      <c r="E457" t="s" s="4">
        <v>679</v>
      </c>
      <c r="F457" t="n" s="23">
        <v>9461.0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2562.36</v>
      </c>
      <c r="L457" t="s" s="32">
        <v>23</v>
      </c>
      <c r="M457" t="s" s="33">
        <v>23</v>
      </c>
    </row>
    <row r="458">
      <c r="A458" t="s" s="4">
        <v>676</v>
      </c>
      <c r="B458" t="n" s="23">
        <v>5470.0</v>
      </c>
      <c r="C458" t="s" s="4">
        <v>694</v>
      </c>
      <c r="D458" t="s" s="4">
        <v>695</v>
      </c>
      <c r="E458" t="s" s="4">
        <v>679</v>
      </c>
      <c r="F458" t="n" s="23">
        <v>7087.0</v>
      </c>
      <c r="G458" t="s" s="8">
        <v>697</v>
      </c>
      <c r="H458" t="s" s="26">
        <v>27</v>
      </c>
      <c r="I458" t="s" s="4">
        <v>28</v>
      </c>
      <c r="J458" t="n" s="16">
        <v>0.75</v>
      </c>
      <c r="K458" t="n" s="16">
        <v>2432.45</v>
      </c>
      <c r="L458" t="s" s="32">
        <v>23</v>
      </c>
      <c r="M458" t="s" s="33">
        <v>23</v>
      </c>
    </row>
    <row r="459">
      <c r="A459" t="s" s="4">
        <v>676</v>
      </c>
      <c r="B459" t="n" s="23">
        <v>5470.0</v>
      </c>
      <c r="C459" t="s" s="4">
        <v>694</v>
      </c>
      <c r="D459" t="s" s="4">
        <v>695</v>
      </c>
      <c r="E459" t="s" s="4">
        <v>679</v>
      </c>
      <c r="F459" t="n" s="23">
        <v>7183.0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2459.24</v>
      </c>
      <c r="L459" t="s" s="32">
        <v>23</v>
      </c>
      <c r="M459" t="s" s="33">
        <v>23</v>
      </c>
    </row>
    <row r="460">
      <c r="A460" t="s" s="4">
        <v>676</v>
      </c>
      <c r="B460" t="n" s="23">
        <v>5470.0</v>
      </c>
      <c r="C460" t="s" s="4">
        <v>694</v>
      </c>
      <c r="D460" t="s" s="4">
        <v>695</v>
      </c>
      <c r="E460" t="s" s="4">
        <v>679</v>
      </c>
      <c r="F460" t="n" s="23">
        <v>11998.0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381.04</v>
      </c>
      <c r="L460" t="s" s="32">
        <v>38</v>
      </c>
      <c r="M460" t="s" s="33">
        <v>38</v>
      </c>
    </row>
    <row r="461">
      <c r="A461" t="s" s="4">
        <v>676</v>
      </c>
      <c r="B461" t="n" s="23">
        <v>5470.0</v>
      </c>
      <c r="C461" t="s" s="4">
        <v>694</v>
      </c>
      <c r="D461" t="s" s="4">
        <v>695</v>
      </c>
      <c r="E461" t="s" s="4">
        <v>679</v>
      </c>
      <c r="F461" t="n" s="23">
        <v>5831.0</v>
      </c>
      <c r="G461" t="s" s="8">
        <v>700</v>
      </c>
      <c r="H461" t="s" s="26">
        <v>21</v>
      </c>
      <c r="I461" t="s" s="4">
        <v>22</v>
      </c>
      <c r="J461" t="n" s="16">
        <v>0.8</v>
      </c>
      <c r="K461" t="n" s="16">
        <v>3477.55</v>
      </c>
      <c r="L461" t="s" s="32">
        <v>23</v>
      </c>
      <c r="M461" t="s" s="33">
        <v>23</v>
      </c>
    </row>
    <row r="462">
      <c r="A462" t="s" s="4">
        <v>676</v>
      </c>
      <c r="B462" t="n" s="23">
        <v>5470.0</v>
      </c>
      <c r="C462" t="s" s="4">
        <v>694</v>
      </c>
      <c r="D462" t="s" s="4">
        <v>695</v>
      </c>
      <c r="E462" t="s" s="4">
        <v>679</v>
      </c>
      <c r="F462" t="n" s="23">
        <v>10825.0</v>
      </c>
      <c r="G462" t="s" s="8">
        <v>701</v>
      </c>
      <c r="H462" t="s" s="26">
        <v>21</v>
      </c>
      <c r="I462" t="s" s="4">
        <v>22</v>
      </c>
      <c r="J462" t="n" s="16">
        <v>0.6</v>
      </c>
      <c r="K462" t="n" s="16">
        <v>2639.27</v>
      </c>
      <c r="L462" t="s" s="32">
        <v>23</v>
      </c>
      <c r="M462" t="s" s="33">
        <v>23</v>
      </c>
    </row>
    <row r="463">
      <c r="A463" t="s" s="4">
        <v>676</v>
      </c>
      <c r="B463" t="n" s="23">
        <v>5470.0</v>
      </c>
      <c r="C463" t="s" s="4">
        <v>694</v>
      </c>
      <c r="D463" t="s" s="4">
        <v>695</v>
      </c>
      <c r="E463" t="s" s="4">
        <v>679</v>
      </c>
      <c r="F463" t="n" s="23">
        <v>9707.0</v>
      </c>
      <c r="G463" t="s" s="8">
        <v>702</v>
      </c>
      <c r="H463" t="s" s="26">
        <v>21</v>
      </c>
      <c r="I463" t="s" s="4">
        <v>22</v>
      </c>
      <c r="J463" t="n" s="16">
        <v>0.13</v>
      </c>
      <c r="K463" t="n" s="16">
        <v>5524.0</v>
      </c>
      <c r="L463" t="s" s="32">
        <v>23</v>
      </c>
      <c r="M463" t="s" s="33">
        <v>23</v>
      </c>
    </row>
    <row r="464">
      <c r="A464" t="s" s="4">
        <v>676</v>
      </c>
      <c r="B464" t="n" s="23">
        <v>5470.0</v>
      </c>
      <c r="C464" t="s" s="4">
        <v>694</v>
      </c>
      <c r="D464" t="s" s="4">
        <v>695</v>
      </c>
      <c r="E464" t="s" s="4">
        <v>679</v>
      </c>
      <c r="F464" t="n" s="23">
        <v>12450.0</v>
      </c>
      <c r="G464" t="s" s="8">
        <v>703</v>
      </c>
      <c r="H464" t="s" s="26">
        <v>21</v>
      </c>
      <c r="I464" t="s" s="4">
        <v>22</v>
      </c>
      <c r="J464" t="n" s="16">
        <v>0.5</v>
      </c>
      <c r="K464" t="n" s="16">
        <v>3718.56</v>
      </c>
      <c r="L464" t="s" s="32">
        <v>23</v>
      </c>
      <c r="M464" t="s" s="33">
        <v>23</v>
      </c>
    </row>
    <row r="465">
      <c r="A465" t="s" s="4">
        <v>676</v>
      </c>
      <c r="B465" t="n" s="23">
        <v>5470.0</v>
      </c>
      <c r="C465" t="s" s="4">
        <v>694</v>
      </c>
      <c r="D465" t="s" s="4">
        <v>695</v>
      </c>
      <c r="E465" t="s" s="4">
        <v>679</v>
      </c>
      <c r="F465" t="n" s="23">
        <v>7842.0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2862.2</v>
      </c>
      <c r="L465" t="s" s="32">
        <v>23</v>
      </c>
      <c r="M465" t="s" s="33">
        <v>23</v>
      </c>
    </row>
    <row r="466">
      <c r="A466" t="s" s="4">
        <v>676</v>
      </c>
      <c r="B466" t="n" s="23">
        <v>5470.0</v>
      </c>
      <c r="C466" t="s" s="4">
        <v>694</v>
      </c>
      <c r="D466" t="s" s="4">
        <v>695</v>
      </c>
      <c r="E466" t="s" s="4">
        <v>679</v>
      </c>
      <c r="F466" t="n" s="23">
        <v>11659.0</v>
      </c>
      <c r="G466" t="s" s="8">
        <v>705</v>
      </c>
      <c r="H466" t="s" s="26">
        <v>27</v>
      </c>
      <c r="I466" t="s" s="4">
        <v>28</v>
      </c>
      <c r="J466" t="n" s="16">
        <v>0.38</v>
      </c>
      <c r="K466" t="n" s="16">
        <v>2046.89</v>
      </c>
      <c r="L466" t="s" s="32">
        <v>23</v>
      </c>
      <c r="M466" t="s" s="33">
        <v>23</v>
      </c>
    </row>
    <row r="467">
      <c r="A467" t="s" s="4">
        <v>676</v>
      </c>
      <c r="B467" t="n" s="23">
        <v>5470.0</v>
      </c>
      <c r="C467" t="s" s="4">
        <v>694</v>
      </c>
      <c r="D467" t="s" s="4">
        <v>695</v>
      </c>
      <c r="E467" t="s" s="4">
        <v>679</v>
      </c>
      <c r="F467" t="n" s="23">
        <v>10978.0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2578.96</v>
      </c>
      <c r="L467" t="s" s="32">
        <v>23</v>
      </c>
      <c r="M467" t="s" s="33">
        <v>23</v>
      </c>
    </row>
    <row r="468">
      <c r="A468" t="s" s="4">
        <v>676</v>
      </c>
      <c r="B468" t="n" s="23">
        <v>5470.0</v>
      </c>
      <c r="C468" t="s" s="4">
        <v>694</v>
      </c>
      <c r="D468" t="s" s="4">
        <v>695</v>
      </c>
      <c r="E468" t="s" s="4">
        <v>679</v>
      </c>
      <c r="F468" t="n" s="23">
        <v>6425.0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2642.6</v>
      </c>
      <c r="L468" t="s" s="32">
        <v>23</v>
      </c>
      <c r="M468" t="s" s="33">
        <v>23</v>
      </c>
    </row>
    <row r="469">
      <c r="A469" t="s" s="4">
        <v>676</v>
      </c>
      <c r="B469" t="n" s="23">
        <v>5470.0</v>
      </c>
      <c r="C469" t="s" s="4">
        <v>694</v>
      </c>
      <c r="D469" t="s" s="4">
        <v>695</v>
      </c>
      <c r="E469" t="s" s="4">
        <v>679</v>
      </c>
      <c r="F469" t="n" s="23">
        <v>6563.0</v>
      </c>
      <c r="G469" t="s" s="8">
        <v>708</v>
      </c>
      <c r="H469" t="s" s="26">
        <v>27</v>
      </c>
      <c r="I469" t="s" s="4">
        <v>28</v>
      </c>
      <c r="J469" t="n" s="16">
        <v>0.67</v>
      </c>
      <c r="K469" t="n" s="16">
        <v>1738.45</v>
      </c>
      <c r="L469" t="s" s="32">
        <v>38</v>
      </c>
      <c r="M469" t="s" s="33">
        <v>38</v>
      </c>
    </row>
    <row r="470">
      <c r="A470" t="s" s="4">
        <v>676</v>
      </c>
      <c r="B470" t="n" s="23">
        <v>5470.0</v>
      </c>
      <c r="C470" t="s" s="4">
        <v>694</v>
      </c>
      <c r="D470" t="s" s="4">
        <v>695</v>
      </c>
      <c r="E470" t="s" s="4">
        <v>679</v>
      </c>
      <c r="F470" t="n" s="23">
        <v>7962.0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2030.16</v>
      </c>
      <c r="L470" t="s" s="32">
        <v>23</v>
      </c>
      <c r="M470" t="s" s="33">
        <v>23</v>
      </c>
    </row>
    <row r="471">
      <c r="A471" t="s" s="4">
        <v>676</v>
      </c>
      <c r="B471" t="n" s="23">
        <v>5470.0</v>
      </c>
      <c r="C471" t="s" s="4">
        <v>694</v>
      </c>
      <c r="D471" t="s" s="4">
        <v>695</v>
      </c>
      <c r="E471" t="s" s="4">
        <v>679</v>
      </c>
      <c r="F471" t="n" s="23">
        <v>7396.0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2700.76</v>
      </c>
      <c r="L471" t="s" s="32">
        <v>23</v>
      </c>
      <c r="M471" t="s" s="33">
        <v>23</v>
      </c>
    </row>
    <row r="472">
      <c r="A472" t="s" s="4">
        <v>676</v>
      </c>
      <c r="B472" t="n" s="23">
        <v>5470.0</v>
      </c>
      <c r="C472" t="s" s="4">
        <v>694</v>
      </c>
      <c r="D472" t="s" s="4">
        <v>695</v>
      </c>
      <c r="E472" t="s" s="4">
        <v>679</v>
      </c>
      <c r="F472" t="n" s="23">
        <v>12147.0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2025.0</v>
      </c>
      <c r="L472" t="s" s="32">
        <v>23</v>
      </c>
      <c r="M472" t="s" s="33">
        <v>23</v>
      </c>
    </row>
    <row r="473">
      <c r="A473" t="s" s="4">
        <v>676</v>
      </c>
      <c r="B473" t="n" s="23">
        <v>5470.0</v>
      </c>
      <c r="C473" t="s" s="4">
        <v>694</v>
      </c>
      <c r="D473" t="s" s="4">
        <v>695</v>
      </c>
      <c r="E473" t="s" s="4">
        <v>679</v>
      </c>
      <c r="F473" t="n" s="23">
        <v>7632.0</v>
      </c>
      <c r="G473" t="s" s="8">
        <v>712</v>
      </c>
      <c r="H473" t="s" s="26">
        <v>27</v>
      </c>
      <c r="I473" t="s" s="4">
        <v>28</v>
      </c>
      <c r="J473" t="n" s="16">
        <v>0.37</v>
      </c>
      <c r="K473" t="n" s="16">
        <v>1981.3</v>
      </c>
      <c r="L473" t="s" s="32">
        <v>23</v>
      </c>
      <c r="M473" t="s" s="33">
        <v>23</v>
      </c>
    </row>
    <row r="474">
      <c r="A474" t="s" s="4">
        <v>676</v>
      </c>
      <c r="B474" t="n" s="23">
        <v>5470.0</v>
      </c>
      <c r="C474" t="s" s="4">
        <v>694</v>
      </c>
      <c r="D474" t="s" s="4">
        <v>695</v>
      </c>
      <c r="E474" t="s" s="4">
        <v>679</v>
      </c>
      <c r="F474" t="n" s="23">
        <v>9023.0</v>
      </c>
      <c r="G474" t="s" s="8">
        <v>713</v>
      </c>
      <c r="H474" t="s" s="26">
        <v>21</v>
      </c>
      <c r="I474" t="s" s="4">
        <v>22</v>
      </c>
      <c r="J474" t="n" s="16">
        <v>0.9</v>
      </c>
      <c r="K474" t="n" s="16">
        <v>1917.6</v>
      </c>
      <c r="L474" t="s" s="32">
        <v>23</v>
      </c>
      <c r="M474" t="s" s="33">
        <v>23</v>
      </c>
    </row>
    <row r="475">
      <c r="A475" t="s" s="4">
        <v>676</v>
      </c>
      <c r="B475" t="n" s="23">
        <v>5470.0</v>
      </c>
      <c r="C475" t="s" s="4">
        <v>694</v>
      </c>
      <c r="D475" t="s" s="4">
        <v>695</v>
      </c>
      <c r="E475" t="s" s="4">
        <v>679</v>
      </c>
      <c r="F475" t="n" s="23">
        <v>7488.0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2167.2</v>
      </c>
      <c r="L475" t="s" s="32">
        <v>23</v>
      </c>
      <c r="M475" t="s" s="33">
        <v>23</v>
      </c>
    </row>
    <row r="476">
      <c r="A476" t="s" s="4">
        <v>676</v>
      </c>
      <c r="B476" t="n" s="23">
        <v>5470.0</v>
      </c>
      <c r="C476" t="s" s="4">
        <v>694</v>
      </c>
      <c r="D476" t="s" s="4">
        <v>695</v>
      </c>
      <c r="E476" t="s" s="4">
        <v>679</v>
      </c>
      <c r="F476" t="n" s="23">
        <v>10658.0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2337.79</v>
      </c>
      <c r="L476" t="s" s="32">
        <v>23</v>
      </c>
      <c r="M476" t="s" s="33">
        <v>23</v>
      </c>
    </row>
    <row r="477">
      <c r="A477" t="s" s="4">
        <v>676</v>
      </c>
      <c r="B477" t="n" s="23">
        <v>5470.0</v>
      </c>
      <c r="C477" t="s" s="4">
        <v>694</v>
      </c>
      <c r="D477" t="s" s="4">
        <v>695</v>
      </c>
      <c r="E477" t="s" s="4">
        <v>679</v>
      </c>
      <c r="F477" t="n" s="23">
        <v>9413.0</v>
      </c>
      <c r="G477" t="s" s="8">
        <v>716</v>
      </c>
      <c r="H477" t="s" s="26">
        <v>21</v>
      </c>
      <c r="I477" t="s" s="4">
        <v>22</v>
      </c>
      <c r="J477" t="n" s="16">
        <v>1.0</v>
      </c>
      <c r="K477" t="n" s="16">
        <v>2149.72</v>
      </c>
      <c r="L477" t="s" s="32">
        <v>23</v>
      </c>
      <c r="M477" t="s" s="33">
        <v>23</v>
      </c>
    </row>
    <row r="478">
      <c r="A478" t="s" s="4">
        <v>676</v>
      </c>
      <c r="B478" t="n" s="23">
        <v>5470.0</v>
      </c>
      <c r="C478" t="s" s="4">
        <v>694</v>
      </c>
      <c r="D478" t="s" s="4">
        <v>695</v>
      </c>
      <c r="E478" t="s" s="4">
        <v>679</v>
      </c>
      <c r="F478" t="n" s="23">
        <v>10487.0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2454.56</v>
      </c>
      <c r="L478" t="s" s="32">
        <v>23</v>
      </c>
      <c r="M478" t="s" s="33">
        <v>23</v>
      </c>
    </row>
    <row r="479">
      <c r="A479" t="s" s="4">
        <v>676</v>
      </c>
      <c r="B479" t="n" s="23">
        <v>5470.0</v>
      </c>
      <c r="C479" t="s" s="4">
        <v>694</v>
      </c>
      <c r="D479" t="s" s="4">
        <v>695</v>
      </c>
      <c r="E479" t="s" s="4">
        <v>679</v>
      </c>
      <c r="F479" t="n" s="23">
        <v>10094.0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2796.52</v>
      </c>
      <c r="L479" t="s" s="32">
        <v>23</v>
      </c>
      <c r="M479" t="s" s="33">
        <v>23</v>
      </c>
    </row>
    <row r="480">
      <c r="A480" t="s" s="4">
        <v>676</v>
      </c>
      <c r="B480" t="n" s="23">
        <v>5470.0</v>
      </c>
      <c r="C480" t="s" s="4">
        <v>694</v>
      </c>
      <c r="D480" t="s" s="4">
        <v>695</v>
      </c>
      <c r="E480" t="s" s="4">
        <v>679</v>
      </c>
      <c r="F480" t="n" s="23">
        <v>5108.0</v>
      </c>
      <c r="G480" t="s" s="8">
        <v>719</v>
      </c>
      <c r="H480" t="s" s="26">
        <v>21</v>
      </c>
      <c r="I480" t="s" s="4">
        <v>22</v>
      </c>
      <c r="J480" t="n" s="16">
        <v>0.5</v>
      </c>
      <c r="K480" t="n" s="16">
        <v>3854.08</v>
      </c>
      <c r="L480" t="s" s="32">
        <v>23</v>
      </c>
      <c r="M480" t="s" s="33">
        <v>23</v>
      </c>
    </row>
    <row r="481">
      <c r="A481" t="s" s="4">
        <v>676</v>
      </c>
      <c r="B481" t="n" s="23">
        <v>5030.0</v>
      </c>
      <c r="C481" t="s" s="4">
        <v>720</v>
      </c>
      <c r="D481" t="s" s="4">
        <v>721</v>
      </c>
      <c r="E481" t="s" s="4">
        <v>679</v>
      </c>
      <c r="F481" t="n" s="23">
        <v>10665.0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1992.56</v>
      </c>
      <c r="L481" t="s" s="32">
        <v>23</v>
      </c>
      <c r="M481" t="s" s="33">
        <v>23</v>
      </c>
    </row>
    <row r="482">
      <c r="A482" t="s" s="4">
        <v>676</v>
      </c>
      <c r="B482" t="n" s="23">
        <v>5030.0</v>
      </c>
      <c r="C482" t="s" s="4">
        <v>720</v>
      </c>
      <c r="D482" t="s" s="4">
        <v>721</v>
      </c>
      <c r="E482" t="s" s="4">
        <v>679</v>
      </c>
      <c r="F482" t="n" s="23">
        <v>13526.0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1735.97</v>
      </c>
      <c r="L482" t="s" s="32">
        <v>38</v>
      </c>
      <c r="M482" t="s" s="33">
        <v>38</v>
      </c>
    </row>
    <row r="483">
      <c r="A483" t="s" s="4">
        <v>676</v>
      </c>
      <c r="B483" t="n" s="23">
        <v>5030.0</v>
      </c>
      <c r="C483" t="s" s="4">
        <v>720</v>
      </c>
      <c r="D483" t="s" s="4">
        <v>721</v>
      </c>
      <c r="E483" t="s" s="4">
        <v>679</v>
      </c>
      <c r="F483" t="n" s="23">
        <v>12697.0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2076.67</v>
      </c>
      <c r="L483" t="s" s="32">
        <v>23</v>
      </c>
      <c r="M483" t="s" s="33">
        <v>23</v>
      </c>
    </row>
    <row r="484">
      <c r="A484" t="s" s="4">
        <v>676</v>
      </c>
      <c r="B484" t="n" s="23">
        <v>5030.0</v>
      </c>
      <c r="C484" t="s" s="4">
        <v>720</v>
      </c>
      <c r="D484" t="s" s="4">
        <v>721</v>
      </c>
      <c r="E484" t="s" s="4">
        <v>679</v>
      </c>
      <c r="F484" t="n" s="23">
        <v>7805.0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2228.48</v>
      </c>
      <c r="L484" t="s" s="32">
        <v>23</v>
      </c>
      <c r="M484" t="s" s="33">
        <v>23</v>
      </c>
    </row>
    <row r="485">
      <c r="A485" t="s" s="4">
        <v>676</v>
      </c>
      <c r="B485" t="n" s="23">
        <v>5030.0</v>
      </c>
      <c r="C485" t="s" s="4">
        <v>720</v>
      </c>
      <c r="D485" t="s" s="4">
        <v>721</v>
      </c>
      <c r="E485" t="s" s="4">
        <v>679</v>
      </c>
      <c r="F485" t="n" s="23">
        <v>9671.0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1939.55</v>
      </c>
      <c r="L485" t="s" s="32">
        <v>23</v>
      </c>
      <c r="M485" t="s" s="33">
        <v>23</v>
      </c>
    </row>
    <row r="486">
      <c r="A486" t="s" s="4">
        <v>676</v>
      </c>
      <c r="B486" t="n" s="23">
        <v>5030.0</v>
      </c>
      <c r="C486" t="s" s="4">
        <v>720</v>
      </c>
      <c r="D486" t="s" s="4">
        <v>721</v>
      </c>
      <c r="E486" t="s" s="4">
        <v>679</v>
      </c>
      <c r="F486" t="n" s="23">
        <v>8949.0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2494.8</v>
      </c>
      <c r="L486" t="s" s="32">
        <v>23</v>
      </c>
      <c r="M486" t="s" s="33">
        <v>23</v>
      </c>
    </row>
    <row r="487">
      <c r="A487" t="s" s="4">
        <v>676</v>
      </c>
      <c r="B487" t="n" s="23">
        <v>5030.0</v>
      </c>
      <c r="C487" t="s" s="4">
        <v>720</v>
      </c>
      <c r="D487" t="s" s="4">
        <v>721</v>
      </c>
      <c r="E487" t="s" s="4">
        <v>679</v>
      </c>
      <c r="F487" t="n" s="23">
        <v>9482.0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2047.01</v>
      </c>
      <c r="L487" t="s" s="32">
        <v>23</v>
      </c>
      <c r="M487" t="s" s="33">
        <v>23</v>
      </c>
    </row>
    <row r="488">
      <c r="A488" t="s" s="4">
        <v>676</v>
      </c>
      <c r="B488" t="n" s="23">
        <v>5030.0</v>
      </c>
      <c r="C488" t="s" s="4">
        <v>720</v>
      </c>
      <c r="D488" t="s" s="4">
        <v>721</v>
      </c>
      <c r="E488" t="s" s="4">
        <v>679</v>
      </c>
      <c r="F488" t="n" s="23">
        <v>6070.0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2363.79</v>
      </c>
      <c r="L488" t="s" s="32">
        <v>23</v>
      </c>
      <c r="M488" t="s" s="33">
        <v>23</v>
      </c>
    </row>
    <row r="489">
      <c r="A489" t="s" s="4">
        <v>676</v>
      </c>
      <c r="B489" t="n" s="23">
        <v>5030.0</v>
      </c>
      <c r="C489" t="s" s="4">
        <v>720</v>
      </c>
      <c r="D489" t="s" s="4">
        <v>721</v>
      </c>
      <c r="E489" t="s" s="4">
        <v>679</v>
      </c>
      <c r="F489" t="n" s="23">
        <v>11097.0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2026.67</v>
      </c>
      <c r="L489" t="s" s="32">
        <v>23</v>
      </c>
      <c r="M489" t="s" s="33">
        <v>23</v>
      </c>
    </row>
    <row r="490">
      <c r="A490" t="s" s="4">
        <v>676</v>
      </c>
      <c r="B490" t="n" s="23">
        <v>5030.0</v>
      </c>
      <c r="C490" t="s" s="4">
        <v>720</v>
      </c>
      <c r="D490" t="s" s="4">
        <v>721</v>
      </c>
      <c r="E490" t="s" s="4">
        <v>679</v>
      </c>
      <c r="F490" t="n" s="23">
        <v>7429.0</v>
      </c>
      <c r="G490" t="s" s="8">
        <v>731</v>
      </c>
      <c r="H490" t="s" s="26">
        <v>21</v>
      </c>
      <c r="I490" t="s" s="4">
        <v>22</v>
      </c>
      <c r="J490" t="n" s="16">
        <v>1.0</v>
      </c>
      <c r="K490" t="n" s="16">
        <v>2557.6</v>
      </c>
      <c r="L490" t="s" s="32">
        <v>23</v>
      </c>
      <c r="M490" t="s" s="33">
        <v>23</v>
      </c>
    </row>
    <row r="491">
      <c r="A491" t="s" s="4">
        <v>676</v>
      </c>
      <c r="B491" t="n" s="23">
        <v>5030.0</v>
      </c>
      <c r="C491" t="s" s="4">
        <v>720</v>
      </c>
      <c r="D491" t="s" s="4">
        <v>721</v>
      </c>
      <c r="E491" t="s" s="4">
        <v>679</v>
      </c>
      <c r="F491" t="n" s="23">
        <v>13989.0</v>
      </c>
      <c r="G491" t="s" s="8">
        <v>732</v>
      </c>
      <c r="H491" t="s" s="26">
        <v>21</v>
      </c>
      <c r="I491" t="s" s="4">
        <v>22</v>
      </c>
      <c r="J491" t="n" s="16">
        <v>0.6</v>
      </c>
      <c r="K491" t="n" s="16">
        <v>1925.73</v>
      </c>
      <c r="L491" t="s" s="32">
        <v>23</v>
      </c>
      <c r="M491" t="s" s="33">
        <v>23</v>
      </c>
    </row>
    <row r="492">
      <c r="A492" t="s" s="4">
        <v>676</v>
      </c>
      <c r="B492" t="n" s="23">
        <v>5030.0</v>
      </c>
      <c r="C492" t="s" s="4">
        <v>720</v>
      </c>
      <c r="D492" t="s" s="4">
        <v>721</v>
      </c>
      <c r="E492" t="s" s="4">
        <v>679</v>
      </c>
      <c r="F492" t="n" s="23">
        <v>8071.0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2106.16</v>
      </c>
      <c r="L492" t="s" s="32">
        <v>23</v>
      </c>
      <c r="M492" t="s" s="33">
        <v>23</v>
      </c>
    </row>
    <row r="493">
      <c r="A493" t="s" s="4">
        <v>676</v>
      </c>
      <c r="B493" t="n" s="23">
        <v>5030.0</v>
      </c>
      <c r="C493" t="s" s="4">
        <v>720</v>
      </c>
      <c r="D493" t="s" s="4">
        <v>721</v>
      </c>
      <c r="E493" t="s" s="4">
        <v>679</v>
      </c>
      <c r="F493" t="n" s="23">
        <v>12437.0</v>
      </c>
      <c r="G493" t="s" s="8">
        <v>734</v>
      </c>
      <c r="H493" t="s" s="26">
        <v>21</v>
      </c>
      <c r="I493" t="s" s="4">
        <v>22</v>
      </c>
      <c r="J493" t="n" s="16">
        <v>0.91</v>
      </c>
      <c r="K493" t="n" s="16">
        <v>2232.44</v>
      </c>
      <c r="L493" t="s" s="32">
        <v>23</v>
      </c>
      <c r="M493" t="s" s="33">
        <v>23</v>
      </c>
    </row>
    <row r="494">
      <c r="A494" t="s" s="4">
        <v>676</v>
      </c>
      <c r="B494" t="n" s="23">
        <v>5030.0</v>
      </c>
      <c r="C494" t="s" s="4">
        <v>720</v>
      </c>
      <c r="D494" t="s" s="4">
        <v>721</v>
      </c>
      <c r="E494" t="s" s="4">
        <v>679</v>
      </c>
      <c r="F494" t="n" s="23">
        <v>10473.0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2159.15</v>
      </c>
      <c r="L494" t="s" s="32">
        <v>23</v>
      </c>
      <c r="M494" t="s" s="33">
        <v>23</v>
      </c>
    </row>
    <row r="495">
      <c r="A495" t="s" s="4">
        <v>676</v>
      </c>
      <c r="B495" t="n" s="23">
        <v>5030.0</v>
      </c>
      <c r="C495" t="s" s="4">
        <v>720</v>
      </c>
      <c r="D495" t="s" s="4">
        <v>721</v>
      </c>
      <c r="E495" t="s" s="4">
        <v>679</v>
      </c>
      <c r="F495" t="n" s="23">
        <v>7158.0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2550.27</v>
      </c>
      <c r="L495" t="s" s="32">
        <v>23</v>
      </c>
      <c r="M495" t="s" s="33">
        <v>23</v>
      </c>
    </row>
    <row r="496">
      <c r="A496" t="s" s="4">
        <v>676</v>
      </c>
      <c r="B496" t="n" s="23">
        <v>5030.0</v>
      </c>
      <c r="C496" t="s" s="4">
        <v>720</v>
      </c>
      <c r="D496" t="s" s="4">
        <v>721</v>
      </c>
      <c r="E496" t="s" s="4">
        <v>679</v>
      </c>
      <c r="F496" t="n" s="23">
        <v>10647.0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2290.08</v>
      </c>
      <c r="L496" t="s" s="32">
        <v>23</v>
      </c>
      <c r="M496" t="s" s="33">
        <v>23</v>
      </c>
    </row>
    <row r="497">
      <c r="A497" t="s" s="4">
        <v>676</v>
      </c>
      <c r="B497" t="n" s="23">
        <v>5030.0</v>
      </c>
      <c r="C497" t="s" s="4">
        <v>720</v>
      </c>
      <c r="D497" t="s" s="4">
        <v>721</v>
      </c>
      <c r="E497" t="s" s="4">
        <v>679</v>
      </c>
      <c r="F497" t="n" s="23">
        <v>7425.0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2689.84</v>
      </c>
      <c r="L497" t="s" s="32">
        <v>23</v>
      </c>
      <c r="M497" t="s" s="33">
        <v>23</v>
      </c>
    </row>
    <row r="498">
      <c r="A498" t="s" s="4">
        <v>676</v>
      </c>
      <c r="B498" t="n" s="23">
        <v>5030.0</v>
      </c>
      <c r="C498" t="s" s="4">
        <v>720</v>
      </c>
      <c r="D498" t="s" s="4">
        <v>721</v>
      </c>
      <c r="E498" t="s" s="4">
        <v>679</v>
      </c>
      <c r="F498" t="n" s="23">
        <v>10981.0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2041.68</v>
      </c>
      <c r="L498" t="s" s="32">
        <v>23</v>
      </c>
      <c r="M498" t="s" s="33">
        <v>23</v>
      </c>
    </row>
    <row r="499">
      <c r="A499" t="s" s="4">
        <v>676</v>
      </c>
      <c r="B499" t="n" s="23">
        <v>5030.0</v>
      </c>
      <c r="C499" t="s" s="4">
        <v>720</v>
      </c>
      <c r="D499" t="s" s="4">
        <v>721</v>
      </c>
      <c r="E499" t="s" s="4">
        <v>679</v>
      </c>
      <c r="F499" t="n" s="23">
        <v>174.0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2020.56</v>
      </c>
      <c r="L499" t="s" s="32">
        <v>23</v>
      </c>
      <c r="M499" t="s" s="33">
        <v>23</v>
      </c>
    </row>
    <row r="500">
      <c r="A500" t="s" s="4">
        <v>676</v>
      </c>
      <c r="B500" t="n" s="23">
        <v>5030.0</v>
      </c>
      <c r="C500" t="s" s="4">
        <v>720</v>
      </c>
      <c r="D500" t="s" s="4">
        <v>721</v>
      </c>
      <c r="E500" t="s" s="4">
        <v>679</v>
      </c>
      <c r="F500" t="n" s="23">
        <v>5491.0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2898.64</v>
      </c>
      <c r="L500" t="s" s="32">
        <v>23</v>
      </c>
      <c r="M500" t="s" s="33">
        <v>23</v>
      </c>
    </row>
    <row r="501">
      <c r="A501" t="s" s="4">
        <v>676</v>
      </c>
      <c r="B501" t="n" s="23">
        <v>5030.0</v>
      </c>
      <c r="C501" t="s" s="4">
        <v>720</v>
      </c>
      <c r="D501" t="s" s="4">
        <v>721</v>
      </c>
      <c r="E501" t="s" s="4">
        <v>679</v>
      </c>
      <c r="F501" t="n" s="23">
        <v>10293.0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4399.04</v>
      </c>
      <c r="L501" t="s" s="32">
        <v>23</v>
      </c>
      <c r="M501" t="s" s="33">
        <v>23</v>
      </c>
    </row>
    <row r="502">
      <c r="A502" t="s" s="4">
        <v>676</v>
      </c>
      <c r="B502" t="n" s="23">
        <v>5150.0</v>
      </c>
      <c r="C502" t="s" s="4">
        <v>743</v>
      </c>
      <c r="D502" t="s" s="4">
        <v>744</v>
      </c>
      <c r="E502" t="s" s="4">
        <v>679</v>
      </c>
      <c r="F502" t="n" s="23">
        <v>9286.0</v>
      </c>
      <c r="G502" t="s" s="8">
        <v>745</v>
      </c>
      <c r="H502" t="s" s="26">
        <v>27</v>
      </c>
      <c r="I502" t="s" s="4">
        <v>28</v>
      </c>
      <c r="J502" t="n" s="16">
        <v>0.45</v>
      </c>
      <c r="K502" t="n" s="16">
        <v>2321.91</v>
      </c>
      <c r="L502" t="s" s="32">
        <v>23</v>
      </c>
      <c r="M502" t="s" s="33">
        <v>23</v>
      </c>
    </row>
    <row r="503">
      <c r="A503" t="s" s="4">
        <v>676</v>
      </c>
      <c r="B503" t="n" s="23">
        <v>5150.0</v>
      </c>
      <c r="C503" t="s" s="4">
        <v>743</v>
      </c>
      <c r="D503" t="s" s="4">
        <v>744</v>
      </c>
      <c r="E503" t="s" s="4">
        <v>679</v>
      </c>
      <c r="F503" t="n" s="23">
        <v>11996.0</v>
      </c>
      <c r="G503" t="s" s="8">
        <v>746</v>
      </c>
      <c r="H503" t="s" s="26">
        <v>27</v>
      </c>
      <c r="I503" t="s" s="4">
        <v>28</v>
      </c>
      <c r="J503" t="n" s="16">
        <v>0.75</v>
      </c>
      <c r="K503" t="n" s="16">
        <v>1940.83</v>
      </c>
      <c r="L503" t="s" s="32">
        <v>23</v>
      </c>
      <c r="M503" t="s" s="33">
        <v>23</v>
      </c>
    </row>
    <row r="504">
      <c r="A504" t="s" s="4">
        <v>676</v>
      </c>
      <c r="B504" t="n" s="23">
        <v>5150.0</v>
      </c>
      <c r="C504" t="s" s="4">
        <v>743</v>
      </c>
      <c r="D504" t="s" s="4">
        <v>744</v>
      </c>
      <c r="E504" t="s" s="4">
        <v>679</v>
      </c>
      <c r="F504" t="n" s="23">
        <v>10889.0</v>
      </c>
      <c r="G504" t="s" s="8">
        <v>747</v>
      </c>
      <c r="H504" t="s" s="26">
        <v>21</v>
      </c>
      <c r="I504" t="s" s="4">
        <v>22</v>
      </c>
      <c r="J504" t="n" s="16">
        <v>0.8</v>
      </c>
      <c r="K504" t="n" s="16">
        <v>2403.9</v>
      </c>
      <c r="L504" t="s" s="32">
        <v>23</v>
      </c>
      <c r="M504" t="s" s="33">
        <v>23</v>
      </c>
    </row>
    <row r="505">
      <c r="A505" t="s" s="4">
        <v>676</v>
      </c>
      <c r="B505" t="n" s="23">
        <v>5150.0</v>
      </c>
      <c r="C505" t="s" s="4">
        <v>743</v>
      </c>
      <c r="D505" t="s" s="4">
        <v>744</v>
      </c>
      <c r="E505" t="s" s="4">
        <v>679</v>
      </c>
      <c r="F505" t="n" s="23">
        <v>9322.0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1965.6</v>
      </c>
      <c r="L505" t="s" s="32">
        <v>23</v>
      </c>
      <c r="M505" t="s" s="33">
        <v>23</v>
      </c>
    </row>
    <row r="506">
      <c r="A506" t="s" s="4">
        <v>676</v>
      </c>
      <c r="B506" t="n" s="23">
        <v>5150.0</v>
      </c>
      <c r="C506" t="s" s="4">
        <v>743</v>
      </c>
      <c r="D506" t="s" s="4">
        <v>744</v>
      </c>
      <c r="E506" t="s" s="4">
        <v>679</v>
      </c>
      <c r="F506" t="n" s="23">
        <v>12316.0</v>
      </c>
      <c r="G506" t="s" s="8">
        <v>749</v>
      </c>
      <c r="H506" t="s" s="26">
        <v>21</v>
      </c>
      <c r="I506" t="s" s="4">
        <v>22</v>
      </c>
      <c r="J506" t="n" s="16">
        <v>0.71</v>
      </c>
      <c r="K506" t="n" s="16">
        <v>2814.7</v>
      </c>
      <c r="L506" t="s" s="32">
        <v>23</v>
      </c>
      <c r="M506" t="s" s="33">
        <v>23</v>
      </c>
    </row>
    <row r="507">
      <c r="A507" t="s" s="4">
        <v>676</v>
      </c>
      <c r="B507" t="n" s="23">
        <v>5150.0</v>
      </c>
      <c r="C507" t="s" s="4">
        <v>743</v>
      </c>
      <c r="D507" t="s" s="4">
        <v>744</v>
      </c>
      <c r="E507" t="s" s="4">
        <v>679</v>
      </c>
      <c r="F507" t="n" s="23">
        <v>7133.0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1914.85</v>
      </c>
      <c r="L507" t="s" s="32">
        <v>23</v>
      </c>
      <c r="M507" t="s" s="33">
        <v>23</v>
      </c>
    </row>
    <row r="508">
      <c r="A508" t="s" s="4">
        <v>676</v>
      </c>
      <c r="B508" t="n" s="23">
        <v>5150.0</v>
      </c>
      <c r="C508" t="s" s="4">
        <v>743</v>
      </c>
      <c r="D508" t="s" s="4">
        <v>744</v>
      </c>
      <c r="E508" t="s" s="4">
        <v>679</v>
      </c>
      <c r="F508" t="n" s="23">
        <v>11704.0</v>
      </c>
      <c r="G508" t="s" s="8">
        <v>751</v>
      </c>
      <c r="H508" t="s" s="26">
        <v>21</v>
      </c>
      <c r="I508" t="s" s="4">
        <v>22</v>
      </c>
      <c r="J508" t="n" s="16">
        <v>1.0</v>
      </c>
      <c r="K508" t="n" s="16">
        <v>2612.0</v>
      </c>
      <c r="L508" t="s" s="32">
        <v>23</v>
      </c>
      <c r="M508" t="s" s="33">
        <v>23</v>
      </c>
    </row>
    <row r="509">
      <c r="A509" t="s" s="4">
        <v>676</v>
      </c>
      <c r="B509" t="n" s="23">
        <v>5150.0</v>
      </c>
      <c r="C509" t="s" s="4">
        <v>743</v>
      </c>
      <c r="D509" t="s" s="4">
        <v>744</v>
      </c>
      <c r="E509" t="s" s="4">
        <v>679</v>
      </c>
      <c r="F509" t="n" s="23">
        <v>13806.0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1710.67</v>
      </c>
      <c r="L509" t="s" s="32">
        <v>38</v>
      </c>
      <c r="M509" t="s" s="33">
        <v>38</v>
      </c>
    </row>
    <row r="510">
      <c r="A510" t="s" s="4">
        <v>676</v>
      </c>
      <c r="B510" t="n" s="23">
        <v>5150.0</v>
      </c>
      <c r="C510" t="s" s="4">
        <v>743</v>
      </c>
      <c r="D510" t="s" s="4">
        <v>744</v>
      </c>
      <c r="E510" t="s" s="4">
        <v>679</v>
      </c>
      <c r="F510" t="n" s="23">
        <v>11202.0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2549.6</v>
      </c>
      <c r="L510" t="s" s="32">
        <v>23</v>
      </c>
      <c r="M510" t="s" s="33">
        <v>23</v>
      </c>
    </row>
    <row r="511">
      <c r="A511" t="s" s="4">
        <v>676</v>
      </c>
      <c r="B511" t="n" s="23">
        <v>5150.0</v>
      </c>
      <c r="C511" t="s" s="4">
        <v>743</v>
      </c>
      <c r="D511" t="s" s="4">
        <v>744</v>
      </c>
      <c r="E511" t="s" s="4">
        <v>679</v>
      </c>
      <c r="F511" t="n" s="23">
        <v>5050.0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2560.76</v>
      </c>
      <c r="L511" t="s" s="32">
        <v>23</v>
      </c>
      <c r="M511" t="s" s="33">
        <v>23</v>
      </c>
    </row>
    <row r="512">
      <c r="A512" t="s" s="4">
        <v>676</v>
      </c>
      <c r="B512" t="n" s="23">
        <v>5150.0</v>
      </c>
      <c r="C512" t="s" s="4">
        <v>743</v>
      </c>
      <c r="D512" t="s" s="4">
        <v>744</v>
      </c>
      <c r="E512" t="s" s="4">
        <v>679</v>
      </c>
      <c r="F512" t="n" s="23">
        <v>7231.0</v>
      </c>
      <c r="G512" t="s" s="8">
        <v>755</v>
      </c>
      <c r="H512" t="s" s="26">
        <v>21</v>
      </c>
      <c r="I512" t="s" s="4">
        <v>22</v>
      </c>
      <c r="J512" t="n" s="16">
        <v>0.4</v>
      </c>
      <c r="K512" t="n" s="16">
        <v>2276.2</v>
      </c>
      <c r="L512" t="s" s="32">
        <v>23</v>
      </c>
      <c r="M512" t="s" s="33">
        <v>23</v>
      </c>
    </row>
    <row r="513">
      <c r="A513" t="s" s="4">
        <v>676</v>
      </c>
      <c r="B513" t="n" s="23">
        <v>5150.0</v>
      </c>
      <c r="C513" t="s" s="4">
        <v>743</v>
      </c>
      <c r="D513" t="s" s="4">
        <v>744</v>
      </c>
      <c r="E513" t="s" s="4">
        <v>679</v>
      </c>
      <c r="F513" t="n" s="23">
        <v>9052.0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1884.53</v>
      </c>
      <c r="L513" t="s" s="32">
        <v>38</v>
      </c>
      <c r="M513" t="s" s="33">
        <v>38</v>
      </c>
    </row>
    <row r="514">
      <c r="A514" t="s" s="4">
        <v>676</v>
      </c>
      <c r="B514" t="n" s="23">
        <v>5150.0</v>
      </c>
      <c r="C514" t="s" s="4">
        <v>743</v>
      </c>
      <c r="D514" t="s" s="4">
        <v>744</v>
      </c>
      <c r="E514" t="s" s="4">
        <v>679</v>
      </c>
      <c r="F514" t="n" s="23">
        <v>11017.0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1928.76</v>
      </c>
      <c r="L514" t="s" s="32">
        <v>23</v>
      </c>
      <c r="M514" t="s" s="33">
        <v>23</v>
      </c>
    </row>
    <row r="515">
      <c r="A515" t="s" s="4">
        <v>676</v>
      </c>
      <c r="B515" t="n" s="23">
        <v>5150.0</v>
      </c>
      <c r="C515" t="s" s="4">
        <v>743</v>
      </c>
      <c r="D515" t="s" s="4">
        <v>744</v>
      </c>
      <c r="E515" t="s" s="4">
        <v>679</v>
      </c>
      <c r="F515" t="n" s="23">
        <v>8325.0</v>
      </c>
      <c r="G515" t="s" s="8">
        <v>758</v>
      </c>
      <c r="H515" t="s" s="26">
        <v>21</v>
      </c>
      <c r="I515" t="s" s="4">
        <v>22</v>
      </c>
      <c r="J515" t="n" s="16">
        <v>0.46</v>
      </c>
      <c r="K515" t="n" s="16">
        <v>2482.52</v>
      </c>
      <c r="L515" t="s" s="32">
        <v>23</v>
      </c>
      <c r="M515" t="s" s="33">
        <v>23</v>
      </c>
    </row>
    <row r="516">
      <c r="A516" t="s" s="4">
        <v>676</v>
      </c>
      <c r="B516" t="n" s="23">
        <v>5150.0</v>
      </c>
      <c r="C516" t="s" s="4">
        <v>743</v>
      </c>
      <c r="D516" t="s" s="4">
        <v>744</v>
      </c>
      <c r="E516" t="s" s="4">
        <v>679</v>
      </c>
      <c r="F516" t="n" s="23">
        <v>13127.0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1997.48</v>
      </c>
      <c r="L516" t="s" s="32">
        <v>23</v>
      </c>
      <c r="M516" t="s" s="33">
        <v>23</v>
      </c>
    </row>
    <row r="517">
      <c r="A517" t="s" s="4">
        <v>676</v>
      </c>
      <c r="B517" t="n" s="23">
        <v>5150.0</v>
      </c>
      <c r="C517" t="s" s="4">
        <v>743</v>
      </c>
      <c r="D517" t="s" s="4">
        <v>744</v>
      </c>
      <c r="E517" t="s" s="4">
        <v>679</v>
      </c>
      <c r="F517" t="n" s="23">
        <v>11673.0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1951.41</v>
      </c>
      <c r="L517" t="s" s="32">
        <v>23</v>
      </c>
      <c r="M517" t="s" s="33">
        <v>23</v>
      </c>
    </row>
    <row r="518">
      <c r="A518" t="s" s="4">
        <v>676</v>
      </c>
      <c r="B518" t="n" s="23">
        <v>5150.0</v>
      </c>
      <c r="C518" t="s" s="4">
        <v>743</v>
      </c>
      <c r="D518" t="s" s="4">
        <v>744</v>
      </c>
      <c r="E518" t="s" s="4">
        <v>679</v>
      </c>
      <c r="F518" t="n" s="23">
        <v>8780.0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2414.78</v>
      </c>
      <c r="L518" t="s" s="32">
        <v>23</v>
      </c>
      <c r="M518" t="s" s="33">
        <v>23</v>
      </c>
    </row>
    <row r="519">
      <c r="A519" t="s" s="4">
        <v>676</v>
      </c>
      <c r="B519" t="n" s="23">
        <v>5150.0</v>
      </c>
      <c r="C519" t="s" s="4">
        <v>743</v>
      </c>
      <c r="D519" t="s" s="4">
        <v>744</v>
      </c>
      <c r="E519" t="s" s="4">
        <v>679</v>
      </c>
      <c r="F519" t="n" s="23">
        <v>12379.0</v>
      </c>
      <c r="G519" t="s" s="8">
        <v>762</v>
      </c>
      <c r="H519" t="s" s="26">
        <v>21</v>
      </c>
      <c r="I519" t="s" s="4">
        <v>22</v>
      </c>
      <c r="J519" t="n" s="16">
        <v>0.4</v>
      </c>
      <c r="K519" t="n" s="16">
        <v>1972.2</v>
      </c>
      <c r="L519" t="s" s="32">
        <v>23</v>
      </c>
      <c r="M519" t="s" s="33">
        <v>23</v>
      </c>
    </row>
    <row r="520">
      <c r="A520" t="s" s="4">
        <v>676</v>
      </c>
      <c r="B520" t="n" s="23">
        <v>5150.0</v>
      </c>
      <c r="C520" t="s" s="4">
        <v>743</v>
      </c>
      <c r="D520" t="s" s="4">
        <v>744</v>
      </c>
      <c r="E520" t="s" s="4">
        <v>679</v>
      </c>
      <c r="F520" t="n" s="23">
        <v>11618.0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1997.36</v>
      </c>
      <c r="L520" t="s" s="32">
        <v>23</v>
      </c>
      <c r="M520" t="s" s="33">
        <v>23</v>
      </c>
    </row>
    <row r="521">
      <c r="A521" t="s" s="4">
        <v>676</v>
      </c>
      <c r="B521" t="n" s="23">
        <v>5300.0</v>
      </c>
      <c r="C521" t="s" s="4">
        <v>764</v>
      </c>
      <c r="D521" t="s" s="4">
        <v>765</v>
      </c>
      <c r="E521" t="s" s="4">
        <v>679</v>
      </c>
      <c r="F521" t="n" s="23">
        <v>11839.0</v>
      </c>
      <c r="G521" t="s" s="8">
        <v>766</v>
      </c>
      <c r="H521" t="s" s="26">
        <v>21</v>
      </c>
      <c r="I521" t="s" s="4">
        <v>22</v>
      </c>
      <c r="J521" t="n" s="16">
        <v>0.4</v>
      </c>
      <c r="K521" t="n" s="16">
        <v>2381.0</v>
      </c>
      <c r="L521" t="s" s="32">
        <v>23</v>
      </c>
      <c r="M521" t="s" s="33">
        <v>23</v>
      </c>
    </row>
    <row r="522">
      <c r="A522" t="s" s="4">
        <v>676</v>
      </c>
      <c r="B522" t="n" s="23">
        <v>5300.0</v>
      </c>
      <c r="C522" t="s" s="4">
        <v>764</v>
      </c>
      <c r="D522" t="s" s="4">
        <v>765</v>
      </c>
      <c r="E522" t="s" s="4">
        <v>679</v>
      </c>
      <c r="F522" t="n" s="23">
        <v>6407.0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2710.72</v>
      </c>
      <c r="L522" t="s" s="32">
        <v>23</v>
      </c>
      <c r="M522" t="s" s="33">
        <v>23</v>
      </c>
    </row>
    <row r="523">
      <c r="A523" t="s" s="4">
        <v>676</v>
      </c>
      <c r="B523" t="n" s="23">
        <v>5300.0</v>
      </c>
      <c r="C523" t="s" s="4">
        <v>764</v>
      </c>
      <c r="D523" t="s" s="4">
        <v>765</v>
      </c>
      <c r="E523" t="s" s="4">
        <v>679</v>
      </c>
      <c r="F523" t="n" s="23">
        <v>6248.0</v>
      </c>
      <c r="G523" t="s" s="8">
        <v>768</v>
      </c>
      <c r="H523" t="s" s="26">
        <v>21</v>
      </c>
      <c r="I523" t="s" s="4">
        <v>22</v>
      </c>
      <c r="J523" t="n" s="16">
        <v>0.95</v>
      </c>
      <c r="K523" t="n" s="16">
        <v>1878.4</v>
      </c>
      <c r="L523" t="s" s="32">
        <v>38</v>
      </c>
      <c r="M523" t="s" s="33">
        <v>38</v>
      </c>
    </row>
    <row r="524">
      <c r="A524" t="s" s="4">
        <v>676</v>
      </c>
      <c r="B524" t="n" s="23">
        <v>5300.0</v>
      </c>
      <c r="C524" t="s" s="4">
        <v>764</v>
      </c>
      <c r="D524" t="s" s="4">
        <v>765</v>
      </c>
      <c r="E524" t="s" s="4">
        <v>679</v>
      </c>
      <c r="F524" t="n" s="23">
        <v>6486.0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2606.12</v>
      </c>
      <c r="L524" t="s" s="32">
        <v>23</v>
      </c>
      <c r="M524" t="s" s="33">
        <v>23</v>
      </c>
    </row>
    <row r="525">
      <c r="A525" t="s" s="4">
        <v>676</v>
      </c>
      <c r="B525" t="n" s="23">
        <v>5300.0</v>
      </c>
      <c r="C525" t="s" s="4">
        <v>764</v>
      </c>
      <c r="D525" t="s" s="4">
        <v>765</v>
      </c>
      <c r="E525" t="s" s="4">
        <v>679</v>
      </c>
      <c r="F525" t="n" s="23">
        <v>7476.0</v>
      </c>
      <c r="G525" t="s" s="8">
        <v>770</v>
      </c>
      <c r="H525" t="s" s="26">
        <v>27</v>
      </c>
      <c r="I525" t="s" s="4">
        <v>28</v>
      </c>
      <c r="J525" t="n" s="16">
        <v>0.75</v>
      </c>
      <c r="K525" t="n" s="16">
        <v>2102.35</v>
      </c>
      <c r="L525" t="s" s="32">
        <v>23</v>
      </c>
      <c r="M525" t="s" s="33">
        <v>23</v>
      </c>
    </row>
    <row r="526">
      <c r="A526" t="s" s="4">
        <v>676</v>
      </c>
      <c r="B526" t="n" s="23">
        <v>5300.0</v>
      </c>
      <c r="C526" t="s" s="4">
        <v>764</v>
      </c>
      <c r="D526" t="s" s="4">
        <v>765</v>
      </c>
      <c r="E526" t="s" s="4">
        <v>679</v>
      </c>
      <c r="F526" t="n" s="23">
        <v>12578.0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1966.24</v>
      </c>
      <c r="L526" t="s" s="32">
        <v>23</v>
      </c>
      <c r="M526" t="s" s="33">
        <v>23</v>
      </c>
    </row>
    <row r="527">
      <c r="A527" t="s" s="4">
        <v>676</v>
      </c>
      <c r="B527" t="n" s="23">
        <v>5300.0</v>
      </c>
      <c r="C527" t="s" s="4">
        <v>764</v>
      </c>
      <c r="D527" t="s" s="4">
        <v>765</v>
      </c>
      <c r="E527" t="s" s="4">
        <v>679</v>
      </c>
      <c r="F527" t="n" s="23">
        <v>4832.0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1908.12</v>
      </c>
      <c r="L527" t="s" s="32">
        <v>23</v>
      </c>
      <c r="M527" t="s" s="33">
        <v>23</v>
      </c>
    </row>
    <row r="528">
      <c r="A528" t="s" s="4">
        <v>676</v>
      </c>
      <c r="B528" t="n" s="23">
        <v>5300.0</v>
      </c>
      <c r="C528" t="s" s="4">
        <v>764</v>
      </c>
      <c r="D528" t="s" s="4">
        <v>765</v>
      </c>
      <c r="E528" t="s" s="4">
        <v>679</v>
      </c>
      <c r="F528" t="n" s="23">
        <v>9069.0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2171.92</v>
      </c>
      <c r="L528" t="s" s="32">
        <v>23</v>
      </c>
      <c r="M528" t="s" s="33">
        <v>23</v>
      </c>
    </row>
    <row r="529">
      <c r="A529" t="s" s="4">
        <v>676</v>
      </c>
      <c r="B529" t="n" s="23">
        <v>5300.0</v>
      </c>
      <c r="C529" t="s" s="4">
        <v>764</v>
      </c>
      <c r="D529" t="s" s="4">
        <v>765</v>
      </c>
      <c r="E529" t="s" s="4">
        <v>679</v>
      </c>
      <c r="F529" t="n" s="23">
        <v>9221.0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2188.88</v>
      </c>
      <c r="L529" t="s" s="32">
        <v>23</v>
      </c>
      <c r="M529" t="s" s="33">
        <v>23</v>
      </c>
    </row>
    <row r="530">
      <c r="A530" t="s" s="4">
        <v>676</v>
      </c>
      <c r="B530" t="n" s="23">
        <v>5300.0</v>
      </c>
      <c r="C530" t="s" s="4">
        <v>764</v>
      </c>
      <c r="D530" t="s" s="4">
        <v>765</v>
      </c>
      <c r="E530" t="s" s="4">
        <v>679</v>
      </c>
      <c r="F530" t="n" s="23">
        <v>6897.0</v>
      </c>
      <c r="G530" t="s" s="8">
        <v>775</v>
      </c>
      <c r="H530" t="s" s="26">
        <v>21</v>
      </c>
      <c r="I530" t="s" s="4">
        <v>22</v>
      </c>
      <c r="J530" t="n" s="16">
        <v>0.7</v>
      </c>
      <c r="K530" t="n" s="16">
        <v>1974.06</v>
      </c>
      <c r="L530" t="s" s="32">
        <v>23</v>
      </c>
      <c r="M530" t="s" s="33">
        <v>23</v>
      </c>
    </row>
    <row r="531">
      <c r="A531" t="s" s="4">
        <v>676</v>
      </c>
      <c r="B531" t="n" s="23">
        <v>5300.0</v>
      </c>
      <c r="C531" t="s" s="4">
        <v>764</v>
      </c>
      <c r="D531" t="s" s="4">
        <v>765</v>
      </c>
      <c r="E531" t="s" s="4">
        <v>679</v>
      </c>
      <c r="F531" t="n" s="23">
        <v>8050.0</v>
      </c>
      <c r="G531" t="s" s="8">
        <v>776</v>
      </c>
      <c r="H531" t="s" s="26">
        <v>21</v>
      </c>
      <c r="I531" t="s" s="4">
        <v>22</v>
      </c>
      <c r="J531" t="n" s="16">
        <v>0.1</v>
      </c>
      <c r="K531" t="n" s="16">
        <v>2939.2</v>
      </c>
      <c r="L531" t="s" s="32">
        <v>23</v>
      </c>
      <c r="M531" t="s" s="33">
        <v>23</v>
      </c>
    </row>
    <row r="532">
      <c r="A532" t="s" s="4">
        <v>676</v>
      </c>
      <c r="B532" t="n" s="23">
        <v>5300.0</v>
      </c>
      <c r="C532" t="s" s="4">
        <v>764</v>
      </c>
      <c r="D532" t="s" s="4">
        <v>765</v>
      </c>
      <c r="E532" t="s" s="4">
        <v>679</v>
      </c>
      <c r="F532" t="n" s="23">
        <v>10860.0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2328.19</v>
      </c>
      <c r="L532" t="s" s="32">
        <v>23</v>
      </c>
      <c r="M532" t="s" s="33">
        <v>23</v>
      </c>
    </row>
    <row r="533">
      <c r="A533" t="s" s="4">
        <v>676</v>
      </c>
      <c r="B533" t="n" s="23">
        <v>5300.0</v>
      </c>
      <c r="C533" t="s" s="4">
        <v>764</v>
      </c>
      <c r="D533" t="s" s="4">
        <v>765</v>
      </c>
      <c r="E533" t="s" s="4">
        <v>679</v>
      </c>
      <c r="F533" t="n" s="23">
        <v>13629.0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175.68</v>
      </c>
      <c r="L533" t="s" s="32">
        <v>38</v>
      </c>
      <c r="M533" t="s" s="33">
        <v>38</v>
      </c>
    </row>
    <row r="534">
      <c r="A534" t="s" s="4">
        <v>676</v>
      </c>
      <c r="B534" t="n" s="23">
        <v>5300.0</v>
      </c>
      <c r="C534" t="s" s="4">
        <v>764</v>
      </c>
      <c r="D534" t="s" s="4">
        <v>765</v>
      </c>
      <c r="E534" t="s" s="4">
        <v>679</v>
      </c>
      <c r="F534" t="n" s="23">
        <v>8671.0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1922.53</v>
      </c>
      <c r="L534" t="s" s="32">
        <v>23</v>
      </c>
      <c r="M534" t="s" s="33">
        <v>23</v>
      </c>
    </row>
    <row r="535">
      <c r="A535" t="s" s="4">
        <v>676</v>
      </c>
      <c r="B535" t="n" s="23">
        <v>5300.0</v>
      </c>
      <c r="C535" t="s" s="4">
        <v>764</v>
      </c>
      <c r="D535" t="s" s="4">
        <v>765</v>
      </c>
      <c r="E535" t="s" s="4">
        <v>679</v>
      </c>
      <c r="F535" t="n" s="23">
        <v>13277.0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2297.92</v>
      </c>
      <c r="L535" t="s" s="32">
        <v>23</v>
      </c>
      <c r="M535" t="s" s="33">
        <v>23</v>
      </c>
    </row>
    <row r="536">
      <c r="A536" t="s" s="4">
        <v>676</v>
      </c>
      <c r="B536" t="n" s="23">
        <v>5300.0</v>
      </c>
      <c r="C536" t="s" s="4">
        <v>764</v>
      </c>
      <c r="D536" t="s" s="4">
        <v>765</v>
      </c>
      <c r="E536" t="s" s="4">
        <v>679</v>
      </c>
      <c r="F536" t="n" s="23">
        <v>13835.0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1932.56</v>
      </c>
      <c r="L536" t="s" s="32">
        <v>23</v>
      </c>
      <c r="M536" t="s" s="33">
        <v>23</v>
      </c>
    </row>
    <row r="537">
      <c r="A537" t="s" s="4">
        <v>676</v>
      </c>
      <c r="B537" t="n" s="23">
        <v>5300.0</v>
      </c>
      <c r="C537" t="s" s="4">
        <v>764</v>
      </c>
      <c r="D537" t="s" s="4">
        <v>765</v>
      </c>
      <c r="E537" t="s" s="4">
        <v>679</v>
      </c>
      <c r="F537" t="n" s="23">
        <v>9075.0</v>
      </c>
      <c r="G537" t="s" s="8">
        <v>782</v>
      </c>
      <c r="H537" t="s" s="26">
        <v>21</v>
      </c>
      <c r="I537" t="s" s="4">
        <v>22</v>
      </c>
      <c r="J537" t="n" s="16">
        <v>0.8</v>
      </c>
      <c r="K537" t="n" s="16">
        <v>2385.5</v>
      </c>
      <c r="L537" t="s" s="32">
        <v>23</v>
      </c>
      <c r="M537" t="s" s="33">
        <v>23</v>
      </c>
    </row>
    <row r="538">
      <c r="A538" t="s" s="4">
        <v>676</v>
      </c>
      <c r="B538" t="n" s="23">
        <v>5300.0</v>
      </c>
      <c r="C538" t="s" s="4">
        <v>764</v>
      </c>
      <c r="D538" t="s" s="4">
        <v>765</v>
      </c>
      <c r="E538" t="s" s="4">
        <v>679</v>
      </c>
      <c r="F538" t="n" s="23">
        <v>12538.0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2383.04</v>
      </c>
      <c r="L538" t="s" s="32">
        <v>23</v>
      </c>
      <c r="M538" t="s" s="33">
        <v>23</v>
      </c>
    </row>
    <row r="539">
      <c r="A539" t="s" s="4">
        <v>676</v>
      </c>
      <c r="B539" t="n" s="23">
        <v>5300.0</v>
      </c>
      <c r="C539" t="s" s="4">
        <v>764</v>
      </c>
      <c r="D539" t="s" s="4">
        <v>765</v>
      </c>
      <c r="E539" t="s" s="4">
        <v>679</v>
      </c>
      <c r="F539" t="n" s="23">
        <v>5783.0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1651.07</v>
      </c>
      <c r="L539" t="s" s="32">
        <v>38</v>
      </c>
      <c r="M539" t="s" s="33">
        <v>38</v>
      </c>
    </row>
    <row r="540">
      <c r="A540" t="s" s="4">
        <v>676</v>
      </c>
      <c r="B540" t="n" s="23">
        <v>5300.0</v>
      </c>
      <c r="C540" t="s" s="4">
        <v>764</v>
      </c>
      <c r="D540" t="s" s="4">
        <v>765</v>
      </c>
      <c r="E540" t="s" s="4">
        <v>679</v>
      </c>
      <c r="F540" t="n" s="23">
        <v>6917.0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2154.2</v>
      </c>
      <c r="L540" t="s" s="32">
        <v>23</v>
      </c>
      <c r="M540" t="s" s="33">
        <v>23</v>
      </c>
    </row>
    <row r="541">
      <c r="A541" t="s" s="4">
        <v>676</v>
      </c>
      <c r="B541" t="n" s="23">
        <v>5300.0</v>
      </c>
      <c r="C541" t="s" s="4">
        <v>764</v>
      </c>
      <c r="D541" t="s" s="4">
        <v>765</v>
      </c>
      <c r="E541" t="s" s="4">
        <v>679</v>
      </c>
      <c r="F541" t="n" s="23">
        <v>14251.0</v>
      </c>
      <c r="G541" t="s" s="8">
        <v>786</v>
      </c>
      <c r="H541" t="s" s="26">
        <v>21</v>
      </c>
      <c r="I541" t="s" s="4">
        <v>22</v>
      </c>
      <c r="J541" t="n" s="16">
        <v>0.75</v>
      </c>
      <c r="K541" t="n" s="16">
        <v>2043.15</v>
      </c>
      <c r="L541" t="s" s="32">
        <v>23</v>
      </c>
      <c r="M541" t="s" s="33">
        <v>23</v>
      </c>
    </row>
    <row r="542">
      <c r="A542" t="s" s="4">
        <v>676</v>
      </c>
      <c r="B542" t="n" s="23">
        <v>5300.0</v>
      </c>
      <c r="C542" t="s" s="4">
        <v>764</v>
      </c>
      <c r="D542" t="s" s="4">
        <v>765</v>
      </c>
      <c r="E542" t="s" s="4">
        <v>679</v>
      </c>
      <c r="F542" t="n" s="23">
        <v>12343.0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2075.39</v>
      </c>
      <c r="L542" t="s" s="32">
        <v>23</v>
      </c>
      <c r="M542" t="s" s="33">
        <v>23</v>
      </c>
    </row>
    <row r="543">
      <c r="A543" t="s" s="4">
        <v>676</v>
      </c>
      <c r="B543" t="n" s="23">
        <v>5300.0</v>
      </c>
      <c r="C543" t="s" s="4">
        <v>764</v>
      </c>
      <c r="D543" t="s" s="4">
        <v>765</v>
      </c>
      <c r="E543" t="s" s="4">
        <v>679</v>
      </c>
      <c r="F543" t="n" s="23">
        <v>5880.0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2035.12</v>
      </c>
      <c r="L543" t="s" s="32">
        <v>23</v>
      </c>
      <c r="M543" t="s" s="33">
        <v>23</v>
      </c>
    </row>
    <row r="544">
      <c r="A544" t="s" s="4">
        <v>676</v>
      </c>
      <c r="B544" t="n" s="23">
        <v>5300.0</v>
      </c>
      <c r="C544" t="s" s="4">
        <v>764</v>
      </c>
      <c r="D544" t="s" s="4">
        <v>765</v>
      </c>
      <c r="E544" t="s" s="4">
        <v>679</v>
      </c>
      <c r="F544" t="n" s="23">
        <v>8420.0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2540.24</v>
      </c>
      <c r="L544" t="s" s="32">
        <v>23</v>
      </c>
      <c r="M544" t="s" s="33">
        <v>23</v>
      </c>
    </row>
    <row r="545">
      <c r="A545" t="s" s="4">
        <v>676</v>
      </c>
      <c r="B545" t="n" s="23">
        <v>5300.0</v>
      </c>
      <c r="C545" t="s" s="4">
        <v>764</v>
      </c>
      <c r="D545" t="s" s="4">
        <v>765</v>
      </c>
      <c r="E545" t="s" s="4">
        <v>679</v>
      </c>
      <c r="F545" t="n" s="23">
        <v>7707.0</v>
      </c>
      <c r="G545" t="s" s="8">
        <v>790</v>
      </c>
      <c r="H545" t="s" s="26">
        <v>21</v>
      </c>
      <c r="I545" t="s" s="4">
        <v>22</v>
      </c>
      <c r="J545" t="n" s="16">
        <v>0.1</v>
      </c>
      <c r="K545" t="n" s="16">
        <v>131.6</v>
      </c>
      <c r="L545" t="s" s="32">
        <v>38</v>
      </c>
      <c r="M545" t="s" s="33">
        <v>38</v>
      </c>
    </row>
    <row r="546">
      <c r="A546" t="s" s="4">
        <v>676</v>
      </c>
      <c r="B546" t="n" s="23">
        <v>5300.0</v>
      </c>
      <c r="C546" t="s" s="4">
        <v>764</v>
      </c>
      <c r="D546" t="s" s="4">
        <v>765</v>
      </c>
      <c r="E546" t="s" s="4">
        <v>679</v>
      </c>
      <c r="F546" t="n" s="23">
        <v>5666.0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3265.8</v>
      </c>
      <c r="L546" t="s" s="32">
        <v>23</v>
      </c>
      <c r="M546" t="s" s="33">
        <v>23</v>
      </c>
    </row>
    <row r="547">
      <c r="A547" t="s" s="4">
        <v>676</v>
      </c>
      <c r="B547" t="n" s="23">
        <v>5300.0</v>
      </c>
      <c r="C547" t="s" s="4">
        <v>764</v>
      </c>
      <c r="D547" t="s" s="4">
        <v>765</v>
      </c>
      <c r="E547" t="s" s="4">
        <v>679</v>
      </c>
      <c r="F547" t="n" s="23">
        <v>6014.0</v>
      </c>
      <c r="G547" t="s" s="8">
        <v>792</v>
      </c>
      <c r="H547" t="s" s="26">
        <v>21</v>
      </c>
      <c r="I547" t="s" s="4">
        <v>22</v>
      </c>
      <c r="J547" t="n" s="16">
        <v>0.5</v>
      </c>
      <c r="K547" t="n" s="16">
        <v>2242.08</v>
      </c>
      <c r="L547" t="s" s="32">
        <v>23</v>
      </c>
      <c r="M547" t="s" s="33">
        <v>23</v>
      </c>
    </row>
    <row r="548">
      <c r="A548" t="s" s="4">
        <v>676</v>
      </c>
      <c r="B548" t="n" s="23">
        <v>5300.0</v>
      </c>
      <c r="C548" t="s" s="4">
        <v>764</v>
      </c>
      <c r="D548" t="s" s="4">
        <v>765</v>
      </c>
      <c r="E548" t="s" s="4">
        <v>679</v>
      </c>
      <c r="F548" t="n" s="23">
        <v>9670.0</v>
      </c>
      <c r="G548" t="s" s="8">
        <v>793</v>
      </c>
      <c r="H548" t="s" s="26">
        <v>21</v>
      </c>
      <c r="I548" t="s" s="4">
        <v>22</v>
      </c>
      <c r="J548" t="n" s="16">
        <v>0.2</v>
      </c>
      <c r="K548" t="n" s="16">
        <v>2058.0</v>
      </c>
      <c r="L548" t="s" s="32">
        <v>23</v>
      </c>
      <c r="M548" t="s" s="33">
        <v>23</v>
      </c>
    </row>
    <row r="549">
      <c r="A549" t="s" s="4">
        <v>676</v>
      </c>
      <c r="B549" t="n" s="23">
        <v>5300.0</v>
      </c>
      <c r="C549" t="s" s="4">
        <v>764</v>
      </c>
      <c r="D549" t="s" s="4">
        <v>765</v>
      </c>
      <c r="E549" t="s" s="4">
        <v>679</v>
      </c>
      <c r="F549" t="n" s="23">
        <v>10246.0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1988.45</v>
      </c>
      <c r="L549" t="s" s="32">
        <v>23</v>
      </c>
      <c r="M549" t="s" s="33">
        <v>23</v>
      </c>
    </row>
    <row r="550">
      <c r="A550" t="s" s="4">
        <v>676</v>
      </c>
      <c r="B550" t="n" s="23">
        <v>5300.0</v>
      </c>
      <c r="C550" t="s" s="4">
        <v>764</v>
      </c>
      <c r="D550" t="s" s="4">
        <v>765</v>
      </c>
      <c r="E550" t="s" s="4">
        <v>679</v>
      </c>
      <c r="F550" t="n" s="23">
        <v>6208.0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2099.4</v>
      </c>
      <c r="L550" t="s" s="32">
        <v>23</v>
      </c>
      <c r="M550" t="s" s="33">
        <v>23</v>
      </c>
    </row>
    <row r="551">
      <c r="A551" t="s" s="4">
        <v>676</v>
      </c>
      <c r="B551" t="n" s="23">
        <v>5300.0</v>
      </c>
      <c r="C551" t="s" s="4">
        <v>764</v>
      </c>
      <c r="D551" t="s" s="4">
        <v>765</v>
      </c>
      <c r="E551" t="s" s="4">
        <v>679</v>
      </c>
      <c r="F551" t="n" s="23">
        <v>4411.0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2664.92</v>
      </c>
      <c r="L551" t="s" s="32">
        <v>23</v>
      </c>
      <c r="M551" t="s" s="33">
        <v>23</v>
      </c>
    </row>
    <row r="552">
      <c r="A552" t="s" s="4">
        <v>676</v>
      </c>
      <c r="B552" t="n" s="23">
        <v>5300.0</v>
      </c>
      <c r="C552" t="s" s="4">
        <v>764</v>
      </c>
      <c r="D552" t="s" s="4">
        <v>765</v>
      </c>
      <c r="E552" t="s" s="4">
        <v>679</v>
      </c>
      <c r="F552" t="n" s="23">
        <v>12629.0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1243.79</v>
      </c>
      <c r="L552" t="s" s="32">
        <v>38</v>
      </c>
      <c r="M552" t="s" s="33">
        <v>38</v>
      </c>
    </row>
    <row r="553">
      <c r="A553" t="s" s="4">
        <v>676</v>
      </c>
      <c r="B553" t="n" s="23">
        <v>5300.0</v>
      </c>
      <c r="C553" t="s" s="4">
        <v>764</v>
      </c>
      <c r="D553" t="s" s="4">
        <v>765</v>
      </c>
      <c r="E553" t="s" s="4">
        <v>679</v>
      </c>
      <c r="F553" t="n" s="23">
        <v>6665.0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2919.04</v>
      </c>
      <c r="L553" t="s" s="32">
        <v>23</v>
      </c>
      <c r="M553" t="s" s="33">
        <v>23</v>
      </c>
    </row>
    <row r="554">
      <c r="A554" t="s" s="4">
        <v>676</v>
      </c>
      <c r="B554" t="n" s="23">
        <v>5300.0</v>
      </c>
      <c r="C554" t="s" s="4">
        <v>764</v>
      </c>
      <c r="D554" t="s" s="4">
        <v>765</v>
      </c>
      <c r="E554" t="s" s="4">
        <v>679</v>
      </c>
      <c r="F554" t="n" s="23">
        <v>7455.0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2075.71</v>
      </c>
      <c r="L554" t="s" s="32">
        <v>23</v>
      </c>
      <c r="M554" t="s" s="33">
        <v>23</v>
      </c>
    </row>
    <row r="555">
      <c r="A555" t="s" s="4">
        <v>676</v>
      </c>
      <c r="B555" t="n" s="23">
        <v>5300.0</v>
      </c>
      <c r="C555" t="s" s="4">
        <v>764</v>
      </c>
      <c r="D555" t="s" s="4">
        <v>765</v>
      </c>
      <c r="E555" t="s" s="4">
        <v>679</v>
      </c>
      <c r="F555" t="n" s="23">
        <v>17107.0</v>
      </c>
      <c r="G555" t="s" s="8">
        <v>800</v>
      </c>
      <c r="H555" t="s" s="26">
        <v>21</v>
      </c>
      <c r="I555" t="s" s="4">
        <v>22</v>
      </c>
      <c r="J555" t="n" s="16">
        <v>0.5</v>
      </c>
      <c r="K555" t="n" s="16">
        <v>2126.4</v>
      </c>
      <c r="L555" t="s" s="32">
        <v>23</v>
      </c>
      <c r="M555" t="s" s="33">
        <v>23</v>
      </c>
    </row>
    <row r="556">
      <c r="A556" t="s" s="4">
        <v>676</v>
      </c>
      <c r="B556" t="n" s="23">
        <v>5300.0</v>
      </c>
      <c r="C556" t="s" s="4">
        <v>764</v>
      </c>
      <c r="D556" t="s" s="4">
        <v>765</v>
      </c>
      <c r="E556" t="s" s="4">
        <v>679</v>
      </c>
      <c r="F556" t="n" s="23">
        <v>12310.0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2147.41</v>
      </c>
      <c r="L556" t="s" s="32">
        <v>23</v>
      </c>
      <c r="M556" t="s" s="33">
        <v>23</v>
      </c>
    </row>
    <row r="557">
      <c r="A557" t="s" s="4">
        <v>676</v>
      </c>
      <c r="B557" t="n" s="23">
        <v>5300.0</v>
      </c>
      <c r="C557" t="s" s="4">
        <v>764</v>
      </c>
      <c r="D557" t="s" s="4">
        <v>765</v>
      </c>
      <c r="E557" t="s" s="4">
        <v>679</v>
      </c>
      <c r="F557" t="n" s="23">
        <v>5080.0</v>
      </c>
      <c r="G557" t="s" s="8">
        <v>802</v>
      </c>
      <c r="H557" t="s" s="26">
        <v>21</v>
      </c>
      <c r="I557" t="s" s="4">
        <v>22</v>
      </c>
      <c r="J557" t="n" s="16">
        <v>1.0</v>
      </c>
      <c r="K557" t="n" s="16">
        <v>2242.88</v>
      </c>
      <c r="L557" t="s" s="32">
        <v>23</v>
      </c>
      <c r="M557" t="s" s="33">
        <v>23</v>
      </c>
    </row>
    <row r="558">
      <c r="A558" t="s" s="4">
        <v>676</v>
      </c>
      <c r="B558" t="n" s="23">
        <v>5600.0</v>
      </c>
      <c r="C558" t="s" s="4">
        <v>803</v>
      </c>
      <c r="D558" t="s" s="4">
        <v>804</v>
      </c>
      <c r="E558" t="s" s="4">
        <v>679</v>
      </c>
      <c r="F558" t="n" s="23">
        <v>12570.0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1966.1</v>
      </c>
      <c r="L558" t="s" s="32">
        <v>23</v>
      </c>
      <c r="M558" t="s" s="33">
        <v>23</v>
      </c>
    </row>
    <row r="559">
      <c r="A559" t="s" s="4">
        <v>676</v>
      </c>
      <c r="B559" t="n" s="23">
        <v>5600.0</v>
      </c>
      <c r="C559" t="s" s="4">
        <v>803</v>
      </c>
      <c r="D559" t="s" s="4">
        <v>804</v>
      </c>
      <c r="E559" t="s" s="4">
        <v>679</v>
      </c>
      <c r="F559" t="n" s="23">
        <v>7088.0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2448.4</v>
      </c>
      <c r="L559" t="s" s="32">
        <v>23</v>
      </c>
      <c r="M559" t="s" s="33">
        <v>23</v>
      </c>
    </row>
    <row r="560">
      <c r="A560" t="s" s="4">
        <v>676</v>
      </c>
      <c r="B560" t="n" s="23">
        <v>5600.0</v>
      </c>
      <c r="C560" t="s" s="4">
        <v>803</v>
      </c>
      <c r="D560" t="s" s="4">
        <v>804</v>
      </c>
      <c r="E560" t="s" s="4">
        <v>679</v>
      </c>
      <c r="F560" t="n" s="23">
        <v>13594.0</v>
      </c>
      <c r="G560" t="s" s="8">
        <v>807</v>
      </c>
      <c r="H560" t="s" s="26">
        <v>21</v>
      </c>
      <c r="I560" t="s" s="4">
        <v>22</v>
      </c>
      <c r="J560" t="n" s="16">
        <v>1.0</v>
      </c>
      <c r="K560" t="n" s="16">
        <v>1956.68</v>
      </c>
      <c r="L560" t="s" s="32">
        <v>23</v>
      </c>
      <c r="M560" t="s" s="33">
        <v>23</v>
      </c>
    </row>
    <row r="561">
      <c r="A561" t="s" s="4">
        <v>676</v>
      </c>
      <c r="B561" t="n" s="23">
        <v>5600.0</v>
      </c>
      <c r="C561" t="s" s="4">
        <v>803</v>
      </c>
      <c r="D561" t="s" s="4">
        <v>804</v>
      </c>
      <c r="E561" t="s" s="4">
        <v>679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3106.65</v>
      </c>
      <c r="L561" t="s" s="32">
        <v>23</v>
      </c>
      <c r="M561" t="s" s="33">
        <v>23</v>
      </c>
    </row>
    <row r="562">
      <c r="A562" t="s" s="4">
        <v>676</v>
      </c>
      <c r="B562" t="n" s="23">
        <v>5600.0</v>
      </c>
      <c r="C562" t="s" s="4">
        <v>803</v>
      </c>
      <c r="D562" t="s" s="4">
        <v>804</v>
      </c>
      <c r="E562" t="s" s="4">
        <v>679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2705.96</v>
      </c>
      <c r="L562" t="s" s="32">
        <v>23</v>
      </c>
      <c r="M562" t="s" s="33">
        <v>23</v>
      </c>
    </row>
    <row r="563">
      <c r="A563" t="s" s="4">
        <v>676</v>
      </c>
      <c r="B563" t="n" s="23">
        <v>5600.0</v>
      </c>
      <c r="C563" t="s" s="4">
        <v>803</v>
      </c>
      <c r="D563" t="s" s="4">
        <v>804</v>
      </c>
      <c r="E563" t="s" s="4">
        <v>679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2873.56</v>
      </c>
      <c r="L563" t="s" s="32">
        <v>23</v>
      </c>
      <c r="M563" t="s" s="33">
        <v>23</v>
      </c>
    </row>
    <row r="564">
      <c r="A564" t="s" s="4">
        <v>676</v>
      </c>
      <c r="B564" t="n" s="23">
        <v>5600.0</v>
      </c>
      <c r="C564" t="s" s="4">
        <v>803</v>
      </c>
      <c r="D564" t="s" s="4">
        <v>804</v>
      </c>
      <c r="E564" t="s" s="4">
        <v>679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12018.8</v>
      </c>
      <c r="L564" t="s" s="32">
        <v>23</v>
      </c>
      <c r="M564" t="s" s="33">
        <v>23</v>
      </c>
    </row>
    <row r="565">
      <c r="A565" t="s" s="4">
        <v>676</v>
      </c>
      <c r="B565" t="n" s="23">
        <v>5600.0</v>
      </c>
      <c r="C565" t="s" s="4">
        <v>803</v>
      </c>
      <c r="D565" t="s" s="4">
        <v>804</v>
      </c>
      <c r="E565" t="s" s="4">
        <v>679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2625.6</v>
      </c>
      <c r="L565" t="s" s="32">
        <v>23</v>
      </c>
      <c r="M565" t="s" s="33">
        <v>23</v>
      </c>
    </row>
    <row r="566">
      <c r="A566" t="s" s="4">
        <v>676</v>
      </c>
      <c r="B566" t="n" s="23">
        <v>5600.0</v>
      </c>
      <c r="C566" t="s" s="4">
        <v>803</v>
      </c>
      <c r="D566" t="s" s="4">
        <v>804</v>
      </c>
      <c r="E566" t="s" s="4">
        <v>679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2434.53</v>
      </c>
      <c r="L566" t="s" s="32">
        <v>23</v>
      </c>
      <c r="M566" t="s" s="33">
        <v>23</v>
      </c>
    </row>
    <row r="567">
      <c r="A567" t="s" s="4">
        <v>676</v>
      </c>
      <c r="B567" t="n" s="23">
        <v>5600.0</v>
      </c>
      <c r="C567" t="s" s="4">
        <v>803</v>
      </c>
      <c r="D567" t="s" s="4">
        <v>804</v>
      </c>
      <c r="E567" t="s" s="4">
        <v>679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1958.36</v>
      </c>
      <c r="L567" t="s" s="32">
        <v>23</v>
      </c>
      <c r="M567" t="s" s="33">
        <v>23</v>
      </c>
    </row>
    <row r="568">
      <c r="A568" t="s" s="4">
        <v>676</v>
      </c>
      <c r="B568" t="n" s="23">
        <v>5600.0</v>
      </c>
      <c r="C568" t="s" s="4">
        <v>803</v>
      </c>
      <c r="D568" t="s" s="4">
        <v>804</v>
      </c>
      <c r="E568" t="s" s="4">
        <v>679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2252.84</v>
      </c>
      <c r="L568" t="s" s="32">
        <v>23</v>
      </c>
      <c r="M568" t="s" s="33">
        <v>23</v>
      </c>
    </row>
    <row r="569">
      <c r="A569" t="s" s="4">
        <v>676</v>
      </c>
      <c r="B569" t="n" s="23">
        <v>5600.0</v>
      </c>
      <c r="C569" t="s" s="4">
        <v>803</v>
      </c>
      <c r="D569" t="s" s="4">
        <v>804</v>
      </c>
      <c r="E569" t="s" s="4">
        <v>679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2390.0</v>
      </c>
      <c r="L569" t="s" s="32">
        <v>23</v>
      </c>
      <c r="M569" t="s" s="33">
        <v>23</v>
      </c>
    </row>
    <row r="570">
      <c r="A570" t="s" s="4">
        <v>676</v>
      </c>
      <c r="B570" t="n" s="23">
        <v>5600.0</v>
      </c>
      <c r="C570" t="s" s="4">
        <v>803</v>
      </c>
      <c r="D570" t="s" s="4">
        <v>804</v>
      </c>
      <c r="E570" t="s" s="4">
        <v>679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2894.85</v>
      </c>
      <c r="L570" t="s" s="32">
        <v>23</v>
      </c>
      <c r="M570" t="s" s="33">
        <v>23</v>
      </c>
    </row>
    <row r="571">
      <c r="A571" t="s" s="4">
        <v>676</v>
      </c>
      <c r="B571" t="n" s="23">
        <v>5600.0</v>
      </c>
      <c r="C571" t="s" s="4">
        <v>803</v>
      </c>
      <c r="D571" t="s" s="4">
        <v>804</v>
      </c>
      <c r="E571" t="s" s="4">
        <v>679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1984.92</v>
      </c>
      <c r="L571" t="s" s="32">
        <v>23</v>
      </c>
      <c r="M571" t="s" s="33">
        <v>23</v>
      </c>
    </row>
    <row r="572">
      <c r="A572" t="s" s="4">
        <v>676</v>
      </c>
      <c r="B572" t="n" s="23">
        <v>5600.0</v>
      </c>
      <c r="C572" t="s" s="4">
        <v>803</v>
      </c>
      <c r="D572" t="s" s="4">
        <v>804</v>
      </c>
      <c r="E572" t="s" s="4">
        <v>679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2057.89</v>
      </c>
      <c r="L572" t="s" s="32">
        <v>23</v>
      </c>
      <c r="M572" t="s" s="33">
        <v>23</v>
      </c>
    </row>
    <row r="573">
      <c r="A573" t="s" s="4">
        <v>676</v>
      </c>
      <c r="B573" t="n" s="23">
        <v>5600.0</v>
      </c>
      <c r="C573" t="s" s="4">
        <v>803</v>
      </c>
      <c r="D573" t="s" s="4">
        <v>804</v>
      </c>
      <c r="E573" t="s" s="4">
        <v>679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2180.8</v>
      </c>
      <c r="L573" t="s" s="32">
        <v>23</v>
      </c>
      <c r="M573" t="s" s="33">
        <v>23</v>
      </c>
    </row>
    <row r="574">
      <c r="A574" t="s" s="4">
        <v>676</v>
      </c>
      <c r="B574" t="n" s="23">
        <v>5600.0</v>
      </c>
      <c r="C574" t="s" s="4">
        <v>803</v>
      </c>
      <c r="D574" t="s" s="4">
        <v>804</v>
      </c>
      <c r="E574" t="s" s="4">
        <v>679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2350.24</v>
      </c>
      <c r="L574" t="s" s="32">
        <v>23</v>
      </c>
      <c r="M574" t="s" s="33">
        <v>23</v>
      </c>
    </row>
    <row r="575">
      <c r="A575" t="s" s="4">
        <v>676</v>
      </c>
      <c r="B575" t="n" s="23">
        <v>5600.0</v>
      </c>
      <c r="C575" t="s" s="4">
        <v>803</v>
      </c>
      <c r="D575" t="s" s="4">
        <v>804</v>
      </c>
      <c r="E575" t="s" s="4">
        <v>679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1914.48</v>
      </c>
      <c r="L575" t="s" s="32">
        <v>23</v>
      </c>
      <c r="M575" t="s" s="33">
        <v>23</v>
      </c>
    </row>
    <row r="576">
      <c r="A576" t="s" s="4">
        <v>676</v>
      </c>
      <c r="B576" t="n" s="23">
        <v>5600.0</v>
      </c>
      <c r="C576" t="s" s="4">
        <v>803</v>
      </c>
      <c r="D576" t="s" s="4">
        <v>804</v>
      </c>
      <c r="E576" t="s" s="4">
        <v>679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2027.44</v>
      </c>
      <c r="L576" t="s" s="32">
        <v>23</v>
      </c>
      <c r="M576" t="s" s="33">
        <v>23</v>
      </c>
    </row>
    <row r="577">
      <c r="A577" t="s" s="4">
        <v>676</v>
      </c>
      <c r="B577" t="n" s="23">
        <v>5600.0</v>
      </c>
      <c r="C577" t="s" s="4">
        <v>803</v>
      </c>
      <c r="D577" t="s" s="4">
        <v>804</v>
      </c>
      <c r="E577" t="s" s="4">
        <v>679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676</v>
      </c>
      <c r="B578" t="n" s="23">
        <v>5600.0</v>
      </c>
      <c r="C578" t="s" s="4">
        <v>803</v>
      </c>
      <c r="D578" t="s" s="4">
        <v>804</v>
      </c>
      <c r="E578" t="s" s="4">
        <v>679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1917.2</v>
      </c>
      <c r="L578" t="s" s="32">
        <v>23</v>
      </c>
      <c r="M578" t="s" s="33">
        <v>23</v>
      </c>
    </row>
    <row r="579">
      <c r="A579" t="s" s="4">
        <v>676</v>
      </c>
      <c r="B579" t="n" s="23">
        <v>5600.0</v>
      </c>
      <c r="C579" t="s" s="4">
        <v>803</v>
      </c>
      <c r="D579" t="s" s="4">
        <v>804</v>
      </c>
      <c r="E579" t="s" s="4">
        <v>679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2080.64</v>
      </c>
      <c r="L579" t="s" s="32">
        <v>23</v>
      </c>
      <c r="M579" t="s" s="33">
        <v>23</v>
      </c>
    </row>
    <row r="580">
      <c r="A580" t="s" s="4">
        <v>676</v>
      </c>
      <c r="B580" t="n" s="23">
        <v>5600.0</v>
      </c>
      <c r="C580" t="s" s="4">
        <v>803</v>
      </c>
      <c r="D580" t="s" s="4">
        <v>804</v>
      </c>
      <c r="E580" t="s" s="4">
        <v>679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2643.28</v>
      </c>
      <c r="L580" t="s" s="32">
        <v>23</v>
      </c>
      <c r="M580" t="s" s="33">
        <v>23</v>
      </c>
    </row>
    <row r="581">
      <c r="A581" t="s" s="4">
        <v>676</v>
      </c>
      <c r="B581" t="n" s="23">
        <v>5600.0</v>
      </c>
      <c r="C581" t="s" s="4">
        <v>803</v>
      </c>
      <c r="D581" t="s" s="4">
        <v>804</v>
      </c>
      <c r="E581" t="s" s="4">
        <v>679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2339.36</v>
      </c>
      <c r="L581" t="s" s="32">
        <v>23</v>
      </c>
      <c r="M581" t="s" s="33">
        <v>23</v>
      </c>
    </row>
    <row r="582">
      <c r="A582" t="s" s="4">
        <v>676</v>
      </c>
      <c r="B582" t="n" s="23">
        <v>5600.0</v>
      </c>
      <c r="C582" t="s" s="4">
        <v>803</v>
      </c>
      <c r="D582" t="s" s="4">
        <v>804</v>
      </c>
      <c r="E582" t="s" s="4">
        <v>679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2420.96</v>
      </c>
      <c r="L582" t="s" s="32">
        <v>23</v>
      </c>
      <c r="M582" t="s" s="33">
        <v>23</v>
      </c>
    </row>
    <row r="583">
      <c r="A583" t="s" s="4">
        <v>676</v>
      </c>
      <c r="B583" t="n" s="23">
        <v>5600.0</v>
      </c>
      <c r="C583" t="s" s="4">
        <v>803</v>
      </c>
      <c r="D583" t="s" s="4">
        <v>804</v>
      </c>
      <c r="E583" t="s" s="4">
        <v>679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2522.67</v>
      </c>
      <c r="L583" t="s" s="32">
        <v>23</v>
      </c>
      <c r="M583" t="s" s="33">
        <v>23</v>
      </c>
    </row>
    <row r="584">
      <c r="A584" t="s" s="4">
        <v>676</v>
      </c>
      <c r="B584" t="n" s="23">
        <v>5600.0</v>
      </c>
      <c r="C584" t="s" s="4">
        <v>803</v>
      </c>
      <c r="D584" t="s" s="4">
        <v>804</v>
      </c>
      <c r="E584" t="s" s="4">
        <v>679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2422.56</v>
      </c>
      <c r="L584" t="s" s="32">
        <v>23</v>
      </c>
      <c r="M584" t="s" s="33">
        <v>23</v>
      </c>
    </row>
    <row r="585">
      <c r="A585" t="s" s="4">
        <v>676</v>
      </c>
      <c r="B585" t="n" s="23">
        <v>5600.0</v>
      </c>
      <c r="C585" t="s" s="4">
        <v>803</v>
      </c>
      <c r="D585" t="s" s="4">
        <v>804</v>
      </c>
      <c r="E585" t="s" s="4">
        <v>679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1921.71</v>
      </c>
      <c r="L585" t="s" s="32">
        <v>23</v>
      </c>
      <c r="M585" t="s" s="33">
        <v>23</v>
      </c>
    </row>
    <row r="586">
      <c r="A586" t="s" s="4">
        <v>676</v>
      </c>
      <c r="B586" t="n" s="23">
        <v>50501.0</v>
      </c>
      <c r="C586" t="s" s="4">
        <v>833</v>
      </c>
      <c r="D586" t="s" s="4">
        <v>834</v>
      </c>
      <c r="E586" t="s" s="4">
        <v>634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3098.92</v>
      </c>
      <c r="L586" t="s" s="32">
        <v>23</v>
      </c>
      <c r="M586" t="s" s="33">
        <v>23</v>
      </c>
    </row>
    <row r="587">
      <c r="A587" t="s" s="4">
        <v>676</v>
      </c>
      <c r="B587" t="n" s="23">
        <v>50501.0</v>
      </c>
      <c r="C587" t="s" s="4">
        <v>833</v>
      </c>
      <c r="D587" t="s" s="4">
        <v>834</v>
      </c>
      <c r="E587" t="s" s="4">
        <v>634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1972.03</v>
      </c>
      <c r="L587" t="s" s="32">
        <v>23</v>
      </c>
      <c r="M587" t="s" s="33">
        <v>23</v>
      </c>
    </row>
    <row r="588">
      <c r="A588" t="s" s="4">
        <v>676</v>
      </c>
      <c r="B588" t="n" s="23">
        <v>50501.0</v>
      </c>
      <c r="C588" t="s" s="4">
        <v>833</v>
      </c>
      <c r="D588" t="s" s="4">
        <v>834</v>
      </c>
      <c r="E588" t="s" s="4">
        <v>634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1990.13</v>
      </c>
      <c r="L588" t="s" s="32">
        <v>23</v>
      </c>
      <c r="M588" t="s" s="33">
        <v>23</v>
      </c>
    </row>
    <row r="589">
      <c r="A589" t="s" s="4">
        <v>676</v>
      </c>
      <c r="B589" t="n" s="23">
        <v>50501.0</v>
      </c>
      <c r="C589" t="s" s="4">
        <v>833</v>
      </c>
      <c r="D589" t="s" s="4">
        <v>834</v>
      </c>
      <c r="E589" t="s" s="4">
        <v>634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1899.85</v>
      </c>
      <c r="L589" t="s" s="32">
        <v>23</v>
      </c>
      <c r="M589" t="s" s="33">
        <v>23</v>
      </c>
    </row>
    <row r="590">
      <c r="A590" t="s" s="4">
        <v>676</v>
      </c>
      <c r="B590" t="n" s="23">
        <v>50501.0</v>
      </c>
      <c r="C590" t="s" s="4">
        <v>833</v>
      </c>
      <c r="D590" t="s" s="4">
        <v>834</v>
      </c>
      <c r="E590" t="s" s="4">
        <v>634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1993.32</v>
      </c>
      <c r="L590" t="s" s="32">
        <v>23</v>
      </c>
      <c r="M590" t="s" s="33">
        <v>23</v>
      </c>
    </row>
    <row r="591">
      <c r="A591" t="s" s="4">
        <v>676</v>
      </c>
      <c r="B591" t="n" s="23">
        <v>50501.0</v>
      </c>
      <c r="C591" t="s" s="4">
        <v>833</v>
      </c>
      <c r="D591" t="s" s="4">
        <v>834</v>
      </c>
      <c r="E591" t="s" s="4">
        <v>634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1946.36</v>
      </c>
      <c r="L591" t="s" s="32">
        <v>23</v>
      </c>
      <c r="M591" t="s" s="33">
        <v>23</v>
      </c>
    </row>
    <row r="592">
      <c r="A592" t="s" s="4">
        <v>676</v>
      </c>
      <c r="B592" t="n" s="23">
        <v>50501.0</v>
      </c>
      <c r="C592" t="s" s="4">
        <v>833</v>
      </c>
      <c r="D592" t="s" s="4">
        <v>834</v>
      </c>
      <c r="E592" t="s" s="4">
        <v>634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2060.27</v>
      </c>
      <c r="L592" t="s" s="32">
        <v>23</v>
      </c>
      <c r="M592" t="s" s="33">
        <v>23</v>
      </c>
    </row>
    <row r="593">
      <c r="A593" t="s" s="4">
        <v>676</v>
      </c>
      <c r="B593" t="n" s="23">
        <v>50501.0</v>
      </c>
      <c r="C593" t="s" s="4">
        <v>833</v>
      </c>
      <c r="D593" t="s" s="4">
        <v>834</v>
      </c>
      <c r="E593" t="s" s="4">
        <v>634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1937.44</v>
      </c>
      <c r="L593" t="s" s="32">
        <v>23</v>
      </c>
      <c r="M593" t="s" s="33">
        <v>23</v>
      </c>
    </row>
    <row r="594">
      <c r="A594" t="s" s="4">
        <v>676</v>
      </c>
      <c r="B594" t="n" s="23">
        <v>50501.0</v>
      </c>
      <c r="C594" t="s" s="4">
        <v>833</v>
      </c>
      <c r="D594" t="s" s="4">
        <v>834</v>
      </c>
      <c r="E594" t="s" s="4">
        <v>634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2485.26</v>
      </c>
      <c r="L594" t="s" s="32">
        <v>23</v>
      </c>
      <c r="M594" t="s" s="33">
        <v>23</v>
      </c>
    </row>
    <row r="595">
      <c r="A595" t="s" s="4">
        <v>676</v>
      </c>
      <c r="B595" t="n" s="23">
        <v>50501.0</v>
      </c>
      <c r="C595" t="s" s="4">
        <v>833</v>
      </c>
      <c r="D595" t="s" s="4">
        <v>834</v>
      </c>
      <c r="E595" t="s" s="4">
        <v>634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1947.04</v>
      </c>
      <c r="L595" t="s" s="32">
        <v>23</v>
      </c>
      <c r="M595" t="s" s="33">
        <v>23</v>
      </c>
    </row>
    <row r="596">
      <c r="A596" t="s" s="4">
        <v>676</v>
      </c>
      <c r="B596" t="n" s="23">
        <v>50501.0</v>
      </c>
      <c r="C596" t="s" s="4">
        <v>833</v>
      </c>
      <c r="D596" t="s" s="4">
        <v>834</v>
      </c>
      <c r="E596" t="s" s="4">
        <v>634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2299.92</v>
      </c>
      <c r="L596" t="s" s="32">
        <v>23</v>
      </c>
      <c r="M596" t="s" s="33">
        <v>23</v>
      </c>
    </row>
    <row r="597">
      <c r="A597" t="s" s="4">
        <v>676</v>
      </c>
      <c r="B597" t="n" s="23">
        <v>50501.0</v>
      </c>
      <c r="C597" t="s" s="4">
        <v>833</v>
      </c>
      <c r="D597" t="s" s="4">
        <v>834</v>
      </c>
      <c r="E597" t="s" s="4">
        <v>634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2317.6</v>
      </c>
      <c r="L597" t="s" s="32">
        <v>23</v>
      </c>
      <c r="M597" t="s" s="33">
        <v>23</v>
      </c>
    </row>
    <row r="598">
      <c r="A598" t="s" s="4">
        <v>676</v>
      </c>
      <c r="B598" t="n" s="23">
        <v>50501.0</v>
      </c>
      <c r="C598" t="s" s="4">
        <v>833</v>
      </c>
      <c r="D598" t="s" s="4">
        <v>834</v>
      </c>
      <c r="E598" t="s" s="4">
        <v>634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2180.84</v>
      </c>
      <c r="L598" t="s" s="32">
        <v>23</v>
      </c>
      <c r="M598" t="s" s="33">
        <v>23</v>
      </c>
    </row>
    <row r="599">
      <c r="A599" t="s" s="4">
        <v>676</v>
      </c>
      <c r="B599" t="n" s="23">
        <v>50501.0</v>
      </c>
      <c r="C599" t="s" s="4">
        <v>833</v>
      </c>
      <c r="D599" t="s" s="4">
        <v>834</v>
      </c>
      <c r="E599" t="s" s="4">
        <v>634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2424.68</v>
      </c>
      <c r="L599" t="s" s="32">
        <v>23</v>
      </c>
      <c r="M599" t="s" s="33">
        <v>23</v>
      </c>
    </row>
    <row r="600">
      <c r="A600" t="s" s="4">
        <v>676</v>
      </c>
      <c r="B600" t="n" s="23">
        <v>5900.0</v>
      </c>
      <c r="C600" t="s" s="4">
        <v>849</v>
      </c>
      <c r="D600" t="s" s="4">
        <v>850</v>
      </c>
      <c r="E600" t="s" s="4">
        <v>679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2363.47</v>
      </c>
      <c r="L600" t="s" s="32">
        <v>23</v>
      </c>
      <c r="M600" t="s" s="33">
        <v>23</v>
      </c>
    </row>
    <row r="601">
      <c r="A601" t="s" s="4">
        <v>676</v>
      </c>
      <c r="B601" t="n" s="23">
        <v>5900.0</v>
      </c>
      <c r="C601" t="s" s="4">
        <v>849</v>
      </c>
      <c r="D601" t="s" s="4">
        <v>850</v>
      </c>
      <c r="E601" t="s" s="4">
        <v>679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2236.91</v>
      </c>
      <c r="L601" t="s" s="32">
        <v>23</v>
      </c>
      <c r="M601" t="s" s="33">
        <v>23</v>
      </c>
    </row>
    <row r="602">
      <c r="A602" t="s" s="4">
        <v>676</v>
      </c>
      <c r="B602" t="n" s="23">
        <v>5900.0</v>
      </c>
      <c r="C602" t="s" s="4">
        <v>849</v>
      </c>
      <c r="D602" t="s" s="4">
        <v>850</v>
      </c>
      <c r="E602" t="s" s="4">
        <v>679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2455.95</v>
      </c>
      <c r="L602" t="s" s="32">
        <v>23</v>
      </c>
      <c r="M602" t="s" s="33">
        <v>23</v>
      </c>
    </row>
    <row r="603">
      <c r="A603" t="s" s="4">
        <v>676</v>
      </c>
      <c r="B603" t="n" s="23">
        <v>5900.0</v>
      </c>
      <c r="C603" t="s" s="4">
        <v>849</v>
      </c>
      <c r="D603" t="s" s="4">
        <v>850</v>
      </c>
      <c r="E603" t="s" s="4">
        <v>679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2112.53</v>
      </c>
      <c r="L603" t="s" s="32">
        <v>23</v>
      </c>
      <c r="M603" t="s" s="33">
        <v>23</v>
      </c>
    </row>
    <row r="604">
      <c r="A604" t="s" s="4">
        <v>676</v>
      </c>
      <c r="B604" t="n" s="23">
        <v>5900.0</v>
      </c>
      <c r="C604" t="s" s="4">
        <v>849</v>
      </c>
      <c r="D604" t="s" s="4">
        <v>850</v>
      </c>
      <c r="E604" t="s" s="4">
        <v>679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2206.67</v>
      </c>
      <c r="L604" t="s" s="32">
        <v>23</v>
      </c>
      <c r="M604" t="s" s="33">
        <v>23</v>
      </c>
    </row>
    <row r="605">
      <c r="A605" t="s" s="4">
        <v>676</v>
      </c>
      <c r="B605" t="n" s="23">
        <v>5900.0</v>
      </c>
      <c r="C605" t="s" s="4">
        <v>849</v>
      </c>
      <c r="D605" t="s" s="4">
        <v>850</v>
      </c>
      <c r="E605" t="s" s="4">
        <v>679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2256.53</v>
      </c>
      <c r="L605" t="s" s="32">
        <v>23</v>
      </c>
      <c r="M605" t="s" s="33">
        <v>23</v>
      </c>
    </row>
    <row r="606">
      <c r="A606" t="s" s="4">
        <v>676</v>
      </c>
      <c r="B606" t="n" s="23">
        <v>5900.0</v>
      </c>
      <c r="C606" t="s" s="4">
        <v>849</v>
      </c>
      <c r="D606" t="s" s="4">
        <v>850</v>
      </c>
      <c r="E606" t="s" s="4">
        <v>679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2769.92</v>
      </c>
      <c r="L606" t="s" s="32">
        <v>23</v>
      </c>
      <c r="M606" t="s" s="33">
        <v>23</v>
      </c>
    </row>
    <row r="607">
      <c r="A607" t="s" s="4">
        <v>676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2570.76</v>
      </c>
      <c r="L607" t="s" s="32">
        <v>23</v>
      </c>
      <c r="M607" t="s" s="33">
        <v>23</v>
      </c>
    </row>
    <row r="608">
      <c r="A608" t="s" s="4">
        <v>676</v>
      </c>
      <c r="B608" t="n" s="23">
        <v>55095.0</v>
      </c>
      <c r="C608" t="s" s="4">
        <v>862</v>
      </c>
      <c r="D608" t="s" s="4">
        <v>863</v>
      </c>
      <c r="E608" t="s" s="4">
        <v>679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2305.52</v>
      </c>
      <c r="L608" t="s" s="32">
        <v>23</v>
      </c>
      <c r="M608" t="s" s="33">
        <v>23</v>
      </c>
    </row>
    <row r="609">
      <c r="A609" t="s" s="4">
        <v>676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2273.12</v>
      </c>
      <c r="L609" t="s" s="32">
        <v>23</v>
      </c>
      <c r="M609" t="s" s="33">
        <v>23</v>
      </c>
    </row>
    <row r="610">
      <c r="A610" t="s" s="4">
        <v>676</v>
      </c>
      <c r="B610" t="n" s="23">
        <v>178.0</v>
      </c>
      <c r="C610" t="s" s="4">
        <v>869</v>
      </c>
      <c r="D610" t="s" s="4">
        <v>870</v>
      </c>
      <c r="E610" t="s" s="4">
        <v>679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2656.88</v>
      </c>
      <c r="L610" t="s" s="32">
        <v>23</v>
      </c>
      <c r="M610" t="s" s="33">
        <v>23</v>
      </c>
    </row>
    <row r="611">
      <c r="A611" t="s" s="4">
        <v>676</v>
      </c>
      <c r="B611" t="n" s="23">
        <v>178.0</v>
      </c>
      <c r="C611" t="s" s="4">
        <v>869</v>
      </c>
      <c r="D611" t="s" s="4">
        <v>870</v>
      </c>
      <c r="E611" t="s" s="4">
        <v>679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1950.8</v>
      </c>
      <c r="L611" t="s" s="32">
        <v>23</v>
      </c>
      <c r="M611" t="s" s="33">
        <v>23</v>
      </c>
    </row>
    <row r="612">
      <c r="A612" t="s" s="4">
        <v>676</v>
      </c>
      <c r="B612" t="n" s="23">
        <v>178.0</v>
      </c>
      <c r="C612" t="s" s="4">
        <v>869</v>
      </c>
      <c r="D612" t="s" s="4">
        <v>870</v>
      </c>
      <c r="E612" t="s" s="4">
        <v>679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2240.4</v>
      </c>
      <c r="L612" t="s" s="32">
        <v>23</v>
      </c>
      <c r="M612" t="s" s="33">
        <v>23</v>
      </c>
    </row>
    <row r="613">
      <c r="A613" t="s" s="4">
        <v>676</v>
      </c>
      <c r="B613" t="n" s="23">
        <v>12971.0</v>
      </c>
      <c r="C613" t="s" s="4">
        <v>874</v>
      </c>
      <c r="D613" t="s" s="4">
        <v>875</v>
      </c>
      <c r="E613" t="s" s="4">
        <v>679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1950.08</v>
      </c>
      <c r="L613" t="s" s="32">
        <v>23</v>
      </c>
      <c r="M613" t="s" s="33">
        <v>23</v>
      </c>
    </row>
    <row r="614">
      <c r="A614" t="s" s="4">
        <v>676</v>
      </c>
      <c r="B614" t="n" s="23">
        <v>12971.0</v>
      </c>
      <c r="C614" t="s" s="4">
        <v>874</v>
      </c>
      <c r="D614" t="s" s="4">
        <v>875</v>
      </c>
      <c r="E614" t="s" s="4">
        <v>679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2824.04</v>
      </c>
      <c r="L614" t="s" s="32">
        <v>23</v>
      </c>
      <c r="M614" t="s" s="33">
        <v>23</v>
      </c>
    </row>
    <row r="615">
      <c r="A615" t="s" s="4">
        <v>676</v>
      </c>
      <c r="B615" t="n" s="23">
        <v>12971.0</v>
      </c>
      <c r="C615" t="s" s="4">
        <v>874</v>
      </c>
      <c r="D615" t="s" s="4">
        <v>875</v>
      </c>
      <c r="E615" t="s" s="4">
        <v>679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1865.92</v>
      </c>
      <c r="L615" t="s" s="32">
        <v>38</v>
      </c>
      <c r="M615" t="s" s="33">
        <v>38</v>
      </c>
    </row>
    <row r="616">
      <c r="A616" t="s" s="4">
        <v>676</v>
      </c>
      <c r="B616" t="n" s="23">
        <v>24500.0</v>
      </c>
      <c r="C616" t="s" s="4">
        <v>879</v>
      </c>
      <c r="D616" t="s" s="4">
        <v>880</v>
      </c>
      <c r="E616" t="s" s="4">
        <v>679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2122.16</v>
      </c>
      <c r="L616" t="s" s="32">
        <v>23</v>
      </c>
      <c r="M616" t="s" s="33">
        <v>23</v>
      </c>
    </row>
    <row r="617">
      <c r="A617" t="s" s="4">
        <v>676</v>
      </c>
      <c r="B617" t="n" s="23">
        <v>24243.0</v>
      </c>
      <c r="C617" t="s" s="4">
        <v>882</v>
      </c>
      <c r="D617" t="s" s="4">
        <v>883</v>
      </c>
      <c r="E617" t="s" s="4">
        <v>679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2611.64</v>
      </c>
      <c r="L617" t="s" s="32">
        <v>23</v>
      </c>
      <c r="M617" t="s" s="33">
        <v>23</v>
      </c>
    </row>
    <row r="618">
      <c r="A618" t="s" s="4">
        <v>676</v>
      </c>
      <c r="B618" t="n" s="23">
        <v>24590.0</v>
      </c>
      <c r="C618" t="s" s="4">
        <v>885</v>
      </c>
      <c r="D618" t="s" s="4">
        <v>886</v>
      </c>
      <c r="E618" t="s" s="4">
        <v>679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1654.48</v>
      </c>
      <c r="L618" t="s" s="32">
        <v>38</v>
      </c>
      <c r="M618" t="s" s="33">
        <v>38</v>
      </c>
    </row>
    <row r="619">
      <c r="A619" t="s" s="4">
        <v>676</v>
      </c>
      <c r="B619" t="n" s="23">
        <v>55199.0</v>
      </c>
      <c r="C619" t="s" s="4">
        <v>888</v>
      </c>
      <c r="D619" t="s" s="4">
        <v>889</v>
      </c>
      <c r="E619" t="s" s="4">
        <v>679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3185.6</v>
      </c>
      <c r="L619" t="s" s="32">
        <v>23</v>
      </c>
      <c r="M619" t="s" s="33">
        <v>23</v>
      </c>
    </row>
    <row r="620">
      <c r="A620" t="s" s="4">
        <v>676</v>
      </c>
      <c r="B620" t="n" s="23">
        <v>12839.0</v>
      </c>
      <c r="C620" t="s" s="4">
        <v>891</v>
      </c>
      <c r="D620" t="s" s="4">
        <v>892</v>
      </c>
      <c r="E620" t="s" s="4">
        <v>679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3298.88</v>
      </c>
      <c r="L620" t="s" s="32">
        <v>23</v>
      </c>
      <c r="M620" t="s" s="33">
        <v>23</v>
      </c>
    </row>
    <row r="621">
      <c r="A621" t="s" s="4">
        <v>676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2466.92</v>
      </c>
      <c r="L621" t="s" s="32">
        <v>23</v>
      </c>
      <c r="M621" t="s" s="33">
        <v>23</v>
      </c>
    </row>
    <row r="622">
      <c r="A622" t="s" s="4">
        <v>676</v>
      </c>
      <c r="B622" t="n" s="23">
        <v>24191.0</v>
      </c>
      <c r="C622" t="s" s="4">
        <v>898</v>
      </c>
      <c r="D622" t="s" s="4">
        <v>880</v>
      </c>
      <c r="E622" t="s" s="4">
        <v>679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2738.5</v>
      </c>
      <c r="L622" t="s" s="32">
        <v>23</v>
      </c>
      <c r="M622" t="s" s="33">
        <v>23</v>
      </c>
    </row>
    <row r="623">
      <c r="A623" t="s" s="4">
        <v>676</v>
      </c>
      <c r="B623" t="n" s="23">
        <v>24194.0</v>
      </c>
      <c r="C623" t="s" s="4">
        <v>900</v>
      </c>
      <c r="D623" t="s" s="4">
        <v>883</v>
      </c>
      <c r="E623" t="s" s="4">
        <v>679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2753.08</v>
      </c>
      <c r="L623" t="s" s="32">
        <v>23</v>
      </c>
      <c r="M623" t="s" s="33">
        <v>23</v>
      </c>
    </row>
    <row r="624">
      <c r="A624" t="s" s="4">
        <v>676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2697.97</v>
      </c>
      <c r="L624" t="s" s="32">
        <v>23</v>
      </c>
      <c r="M624" t="s" s="33">
        <v>23</v>
      </c>
    </row>
    <row r="625">
      <c r="A625" t="s" s="4">
        <v>676</v>
      </c>
      <c r="B625" t="n" s="23">
        <v>165.0</v>
      </c>
      <c r="C625" t="s" s="4">
        <v>906</v>
      </c>
      <c r="D625" t="s" s="4">
        <v>907</v>
      </c>
      <c r="E625" t="s" s="4">
        <v>679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2929.26</v>
      </c>
      <c r="L625" t="s" s="32">
        <v>23</v>
      </c>
      <c r="M625" t="s" s="33">
        <v>23</v>
      </c>
    </row>
    <row r="626">
      <c r="A626" t="s" s="4">
        <v>676</v>
      </c>
      <c r="B626" t="n" s="23">
        <v>165.0</v>
      </c>
      <c r="C626" t="s" s="4">
        <v>906</v>
      </c>
      <c r="D626" t="s" s="4">
        <v>907</v>
      </c>
      <c r="E626" t="s" s="4">
        <v>679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1714.58</v>
      </c>
      <c r="L626" t="s" s="32">
        <v>38</v>
      </c>
      <c r="M626" t="s" s="33">
        <v>38</v>
      </c>
    </row>
    <row r="627">
      <c r="A627" t="s" s="4">
        <v>676</v>
      </c>
      <c r="B627" t="n" s="23">
        <v>165.0</v>
      </c>
      <c r="C627" t="s" s="4">
        <v>906</v>
      </c>
      <c r="D627" t="s" s="4">
        <v>907</v>
      </c>
      <c r="E627" t="s" s="4">
        <v>679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2042.73</v>
      </c>
      <c r="L627" t="s" s="32">
        <v>23</v>
      </c>
      <c r="M627" t="s" s="33">
        <v>23</v>
      </c>
    </row>
    <row r="628">
      <c r="A628" t="s" s="4">
        <v>676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2377.97</v>
      </c>
      <c r="L628" t="s" s="32">
        <v>23</v>
      </c>
      <c r="M628" t="s" s="33">
        <v>23</v>
      </c>
    </row>
    <row r="629">
      <c r="A629" t="s" s="4">
        <v>676</v>
      </c>
      <c r="B629" t="n" s="23">
        <v>55077.0</v>
      </c>
      <c r="C629" t="s" s="4">
        <v>915</v>
      </c>
      <c r="D629" t="s" s="4">
        <v>916</v>
      </c>
      <c r="E629" t="s" s="4">
        <v>679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1900.95</v>
      </c>
      <c r="L629" t="s" s="32">
        <v>23</v>
      </c>
      <c r="M629" t="s" s="33">
        <v>23</v>
      </c>
    </row>
    <row r="630">
      <c r="A630" t="s" s="4">
        <v>676</v>
      </c>
      <c r="B630" t="n" s="23">
        <v>55077.0</v>
      </c>
      <c r="C630" t="s" s="4">
        <v>915</v>
      </c>
      <c r="D630" t="s" s="4">
        <v>916</v>
      </c>
      <c r="E630" t="s" s="4">
        <v>679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1975.79</v>
      </c>
      <c r="L630" t="s" s="32">
        <v>23</v>
      </c>
      <c r="M630" t="s" s="33">
        <v>23</v>
      </c>
    </row>
    <row r="631">
      <c r="A631" t="s" s="4">
        <v>676</v>
      </c>
      <c r="B631" t="n" s="23">
        <v>55077.0</v>
      </c>
      <c r="C631" t="s" s="4">
        <v>915</v>
      </c>
      <c r="D631" t="s" s="4">
        <v>916</v>
      </c>
      <c r="E631" t="s" s="4">
        <v>679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1919.82</v>
      </c>
      <c r="L631" t="s" s="32">
        <v>23</v>
      </c>
      <c r="M631" t="s" s="33">
        <v>23</v>
      </c>
    </row>
    <row r="632">
      <c r="A632" t="s" s="4">
        <v>676</v>
      </c>
      <c r="B632" t="n" s="23">
        <v>55077.0</v>
      </c>
      <c r="C632" t="s" s="4">
        <v>915</v>
      </c>
      <c r="D632" t="s" s="4">
        <v>916</v>
      </c>
      <c r="E632" t="s" s="4">
        <v>679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2443.07</v>
      </c>
      <c r="L632" t="s" s="32">
        <v>23</v>
      </c>
      <c r="M632" t="s" s="33">
        <v>23</v>
      </c>
    </row>
    <row r="633">
      <c r="A633" t="s" s="4">
        <v>676</v>
      </c>
      <c r="B633" t="n" s="23">
        <v>24775.0</v>
      </c>
      <c r="C633" t="s" s="4">
        <v>921</v>
      </c>
      <c r="D633" t="s" s="4">
        <v>922</v>
      </c>
      <c r="E633" t="s" s="4">
        <v>679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3011.44</v>
      </c>
      <c r="L633" t="s" s="32">
        <v>23</v>
      </c>
      <c r="M633" t="s" s="33">
        <v>23</v>
      </c>
    </row>
    <row r="634">
      <c r="A634" t="s" s="4">
        <v>676</v>
      </c>
      <c r="B634" t="n" s="23">
        <v>24185.0</v>
      </c>
      <c r="C634" t="s" s="4">
        <v>924</v>
      </c>
      <c r="D634" t="s" s="4">
        <v>925</v>
      </c>
      <c r="E634" t="s" s="4">
        <v>679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2201.36</v>
      </c>
      <c r="L634" t="s" s="32">
        <v>23</v>
      </c>
      <c r="M634" t="s" s="33">
        <v>23</v>
      </c>
    </row>
    <row r="635">
      <c r="A635" t="s" s="4">
        <v>676</v>
      </c>
      <c r="B635" t="n" s="23">
        <v>55075.0</v>
      </c>
      <c r="C635" t="s" s="4">
        <v>927</v>
      </c>
      <c r="D635" t="s" s="4">
        <v>928</v>
      </c>
      <c r="E635" t="s" s="4">
        <v>638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2591.36</v>
      </c>
      <c r="L635" t="s" s="32">
        <v>23</v>
      </c>
      <c r="M635" t="s" s="33">
        <v>23</v>
      </c>
    </row>
    <row r="636">
      <c r="A636" t="s" s="4">
        <v>676</v>
      </c>
      <c r="B636" t="n" s="23">
        <v>55013.0</v>
      </c>
      <c r="C636" t="s" s="4">
        <v>930</v>
      </c>
      <c r="D636" t="s" s="4">
        <v>931</v>
      </c>
      <c r="E636" t="s" s="4">
        <v>679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2226.24</v>
      </c>
      <c r="L636" t="s" s="32">
        <v>23</v>
      </c>
      <c r="M636" t="s" s="33">
        <v>23</v>
      </c>
    </row>
    <row r="637">
      <c r="A637" t="s" s="4">
        <v>676</v>
      </c>
      <c r="B637" t="n" s="23">
        <v>24757.0</v>
      </c>
      <c r="C637" t="s" s="4">
        <v>933</v>
      </c>
      <c r="D637" t="s" s="4">
        <v>934</v>
      </c>
      <c r="E637" t="s" s="4">
        <v>679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2190.52</v>
      </c>
      <c r="L637" t="s" s="32">
        <v>23</v>
      </c>
      <c r="M637" t="s" s="33">
        <v>23</v>
      </c>
    </row>
    <row r="638">
      <c r="A638" t="s" s="4">
        <v>676</v>
      </c>
      <c r="B638" t="n" s="23">
        <v>24757.0</v>
      </c>
      <c r="C638" t="s" s="4">
        <v>933</v>
      </c>
      <c r="D638" t="s" s="4">
        <v>934</v>
      </c>
      <c r="E638" t="s" s="4">
        <v>679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2719.2</v>
      </c>
      <c r="L638" t="s" s="32">
        <v>23</v>
      </c>
      <c r="M638" t="s" s="33">
        <v>23</v>
      </c>
    </row>
    <row r="639">
      <c r="A639" t="s" s="4">
        <v>676</v>
      </c>
      <c r="B639" t="n" s="23">
        <v>24757.0</v>
      </c>
      <c r="C639" t="s" s="4">
        <v>933</v>
      </c>
      <c r="D639" t="s" s="4">
        <v>934</v>
      </c>
      <c r="E639" t="s" s="4">
        <v>679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2930.88</v>
      </c>
      <c r="L639" t="s" s="32">
        <v>23</v>
      </c>
      <c r="M639" t="s" s="33">
        <v>23</v>
      </c>
    </row>
    <row r="640">
      <c r="A640" t="s" s="4">
        <v>676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2154.24</v>
      </c>
      <c r="L640" t="s" s="32">
        <v>23</v>
      </c>
      <c r="M640" t="s" s="33">
        <v>23</v>
      </c>
    </row>
    <row r="641">
      <c r="A641" t="s" s="4">
        <v>676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4654.44</v>
      </c>
      <c r="L641" t="s" s="32">
        <v>23</v>
      </c>
      <c r="M641" t="s" s="33">
        <v>23</v>
      </c>
    </row>
    <row r="642">
      <c r="A642" t="s" s="4">
        <v>676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2795.76</v>
      </c>
      <c r="L642" t="s" s="32">
        <v>23</v>
      </c>
      <c r="M642" t="s" s="33">
        <v>23</v>
      </c>
    </row>
    <row r="643">
      <c r="A643" t="s" s="4">
        <v>676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2141.48</v>
      </c>
      <c r="L643" t="s" s="32">
        <v>23</v>
      </c>
      <c r="M643" t="s" s="33">
        <v>23</v>
      </c>
    </row>
    <row r="644">
      <c r="A644" t="s" s="4">
        <v>676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2162.53</v>
      </c>
      <c r="L644" t="s" s="32">
        <v>23</v>
      </c>
      <c r="M644" t="s" s="33">
        <v>23</v>
      </c>
    </row>
    <row r="645">
      <c r="A645" t="s" s="4">
        <v>676</v>
      </c>
      <c r="B645" t="n" s="23">
        <v>55149.0</v>
      </c>
      <c r="C645" t="s" s="4">
        <v>957</v>
      </c>
      <c r="D645" t="s" s="4">
        <v>958</v>
      </c>
      <c r="E645" t="s" s="4">
        <v>679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3649.6</v>
      </c>
      <c r="L645" t="s" s="32">
        <v>23</v>
      </c>
      <c r="M645" t="s" s="33">
        <v>23</v>
      </c>
    </row>
    <row r="646">
      <c r="A646" t="s" s="4">
        <v>676</v>
      </c>
      <c r="B646" t="n" s="23">
        <v>24245.0</v>
      </c>
      <c r="C646" t="s" s="4">
        <v>960</v>
      </c>
      <c r="D646" t="s" s="4">
        <v>958</v>
      </c>
      <c r="E646" t="s" s="4">
        <v>679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2612.88</v>
      </c>
      <c r="L646" t="s" s="32">
        <v>23</v>
      </c>
      <c r="M646" t="s" s="33">
        <v>23</v>
      </c>
    </row>
    <row r="647">
      <c r="A647" t="s" s="4">
        <v>676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1163.2</v>
      </c>
      <c r="L647" t="s" s="32">
        <v>38</v>
      </c>
      <c r="M647" t="s" s="33">
        <v>38</v>
      </c>
    </row>
    <row r="648">
      <c r="A648" t="s" s="4">
        <v>676</v>
      </c>
      <c r="B648" t="n" s="23">
        <v>7.0</v>
      </c>
      <c r="C648" t="s" s="4">
        <v>966</v>
      </c>
      <c r="D648" t="s" s="4">
        <v>967</v>
      </c>
      <c r="E648" t="s" s="4">
        <v>679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2438.63</v>
      </c>
      <c r="L648" t="s" s="32">
        <v>23</v>
      </c>
      <c r="M648" t="s" s="33">
        <v>23</v>
      </c>
    </row>
    <row r="649">
      <c r="A649" t="s" s="4">
        <v>676</v>
      </c>
      <c r="B649" t="n" s="23">
        <v>7.0</v>
      </c>
      <c r="C649" t="s" s="4">
        <v>966</v>
      </c>
      <c r="D649" t="s" s="4">
        <v>967</v>
      </c>
      <c r="E649" t="s" s="4">
        <v>679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2440.5</v>
      </c>
      <c r="L649" t="s" s="32">
        <v>23</v>
      </c>
      <c r="M649" t="s" s="33">
        <v>23</v>
      </c>
    </row>
    <row r="650">
      <c r="A650" t="s" s="4">
        <v>676</v>
      </c>
      <c r="B650" t="n" s="23">
        <v>24207.0</v>
      </c>
      <c r="C650" t="s" s="4">
        <v>970</v>
      </c>
      <c r="D650" t="s" s="4">
        <v>971</v>
      </c>
      <c r="E650" t="s" s="4">
        <v>679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3474.84</v>
      </c>
      <c r="L650" t="s" s="32">
        <v>23</v>
      </c>
      <c r="M650" t="s" s="33">
        <v>23</v>
      </c>
    </row>
    <row r="651">
      <c r="A651" t="s" s="4">
        <v>676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2615.28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679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1827.2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679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1785.35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679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2202.12</v>
      </c>
      <c r="L654" t="s" s="32">
        <v>23</v>
      </c>
      <c r="M654" t="s" s="33">
        <v>23</v>
      </c>
    </row>
    <row r="655">
      <c r="A655" t="s" s="4">
        <v>676</v>
      </c>
      <c r="B655" t="n" s="23">
        <v>6501.0</v>
      </c>
      <c r="C655" t="s" s="4">
        <v>976</v>
      </c>
      <c r="D655" t="s" s="4">
        <v>977</v>
      </c>
      <c r="E655" t="s" s="4">
        <v>679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2493.12</v>
      </c>
      <c r="L655" t="s" s="32">
        <v>23</v>
      </c>
      <c r="M655" t="s" s="33">
        <v>23</v>
      </c>
    </row>
    <row r="656">
      <c r="A656" t="s" s="4">
        <v>676</v>
      </c>
      <c r="B656" t="n" s="23">
        <v>6501.0</v>
      </c>
      <c r="C656" t="s" s="4">
        <v>976</v>
      </c>
      <c r="D656" t="s" s="4">
        <v>977</v>
      </c>
      <c r="E656" t="s" s="4">
        <v>679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2622.11</v>
      </c>
      <c r="L656" t="s" s="32">
        <v>23</v>
      </c>
      <c r="M656" t="s" s="33">
        <v>23</v>
      </c>
    </row>
    <row r="657">
      <c r="A657" t="s" s="4">
        <v>676</v>
      </c>
      <c r="B657" t="n" s="23">
        <v>6501.0</v>
      </c>
      <c r="C657" t="s" s="4">
        <v>976</v>
      </c>
      <c r="D657" t="s" s="4">
        <v>977</v>
      </c>
      <c r="E657" t="s" s="4">
        <v>679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2265.12</v>
      </c>
      <c r="L657" t="s" s="32">
        <v>23</v>
      </c>
      <c r="M657" t="s" s="33">
        <v>23</v>
      </c>
    </row>
    <row r="658">
      <c r="A658" t="s" s="4">
        <v>676</v>
      </c>
      <c r="B658" t="n" s="23">
        <v>6501.0</v>
      </c>
      <c r="C658" t="s" s="4">
        <v>976</v>
      </c>
      <c r="D658" t="s" s="4">
        <v>977</v>
      </c>
      <c r="E658" t="s" s="4">
        <v>679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2220.05</v>
      </c>
      <c r="L658" t="s" s="32">
        <v>23</v>
      </c>
      <c r="M658" t="s" s="33">
        <v>23</v>
      </c>
    </row>
    <row r="659">
      <c r="A659" t="s" s="4">
        <v>676</v>
      </c>
      <c r="B659" t="n" s="23">
        <v>6501.0</v>
      </c>
      <c r="C659" t="s" s="4">
        <v>976</v>
      </c>
      <c r="D659" t="s" s="4">
        <v>977</v>
      </c>
      <c r="E659" t="s" s="4">
        <v>679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2373.44</v>
      </c>
      <c r="L659" t="s" s="32">
        <v>23</v>
      </c>
      <c r="M659" t="s" s="33">
        <v>23</v>
      </c>
    </row>
    <row r="660">
      <c r="A660" t="s" s="4">
        <v>676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3241.8</v>
      </c>
      <c r="L660" t="s" s="32">
        <v>23</v>
      </c>
      <c r="M660" t="s" s="33">
        <v>23</v>
      </c>
    </row>
    <row r="661">
      <c r="A661" t="s" s="4">
        <v>676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2383.16</v>
      </c>
      <c r="L661" t="s" s="32">
        <v>23</v>
      </c>
      <c r="M661" t="s" s="33">
        <v>23</v>
      </c>
    </row>
    <row r="662">
      <c r="A662" t="s" s="4">
        <v>676</v>
      </c>
      <c r="B662" t="n" s="23">
        <v>1151.0</v>
      </c>
      <c r="C662" t="s" s="4">
        <v>995</v>
      </c>
      <c r="D662" t="s" s="4">
        <v>928</v>
      </c>
      <c r="E662" t="s" s="4">
        <v>638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1243.6</v>
      </c>
      <c r="L662" t="s" s="32">
        <v>38</v>
      </c>
      <c r="M662" t="s" s="33">
        <v>38</v>
      </c>
    </row>
    <row r="663">
      <c r="A663" t="s" s="4">
        <v>676</v>
      </c>
      <c r="B663" t="n" s="23">
        <v>55121.0</v>
      </c>
      <c r="C663" t="s" s="4">
        <v>997</v>
      </c>
      <c r="D663" t="s" s="4">
        <v>870</v>
      </c>
      <c r="E663" t="s" s="4">
        <v>679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3709.97</v>
      </c>
      <c r="L663" t="s" s="32">
        <v>23</v>
      </c>
      <c r="M663" t="s" s="33">
        <v>23</v>
      </c>
    </row>
    <row r="664">
      <c r="A664" t="s" s="4">
        <v>676</v>
      </c>
      <c r="B664" t="n" s="23">
        <v>971.0</v>
      </c>
      <c r="C664" t="s" s="4">
        <v>999</v>
      </c>
      <c r="D664" t="s" s="4">
        <v>892</v>
      </c>
      <c r="E664" t="s" s="4">
        <v>679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1905.68</v>
      </c>
      <c r="L664" t="s" s="32">
        <v>23</v>
      </c>
      <c r="M664" t="s" s="33">
        <v>23</v>
      </c>
    </row>
    <row r="665">
      <c r="A665" t="s" s="4">
        <v>676</v>
      </c>
      <c r="B665" t="n" s="23">
        <v>24300.0</v>
      </c>
      <c r="C665" t="s" s="4">
        <v>1001</v>
      </c>
      <c r="D665" t="s" s="4">
        <v>1002</v>
      </c>
      <c r="E665" t="s" s="4">
        <v>679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3740.58</v>
      </c>
      <c r="L665" t="s" s="32">
        <v>23</v>
      </c>
      <c r="M665" t="s" s="33">
        <v>23</v>
      </c>
    </row>
    <row r="666">
      <c r="A666" t="s" s="4">
        <v>676</v>
      </c>
      <c r="B666" t="n" s="23">
        <v>24558.0</v>
      </c>
      <c r="C666" t="s" s="4">
        <v>1004</v>
      </c>
      <c r="D666" t="s" s="4">
        <v>1005</v>
      </c>
      <c r="E666" t="s" s="4">
        <v>679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2547.16</v>
      </c>
      <c r="L666" t="s" s="32">
        <v>23</v>
      </c>
      <c r="M666" t="s" s="33">
        <v>23</v>
      </c>
    </row>
    <row r="667">
      <c r="A667" t="s" s="4">
        <v>676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2437.32</v>
      </c>
      <c r="L667" t="s" s="32">
        <v>23</v>
      </c>
      <c r="M667" t="s" s="33">
        <v>23</v>
      </c>
    </row>
    <row r="668">
      <c r="A668" t="s" s="4">
        <v>676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2133.6</v>
      </c>
      <c r="L668" t="s" s="32">
        <v>23</v>
      </c>
      <c r="M668" t="s" s="33">
        <v>23</v>
      </c>
    </row>
    <row r="669">
      <c r="A669" t="s" s="4">
        <v>676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1948.37</v>
      </c>
      <c r="L669" t="s" s="32">
        <v>23</v>
      </c>
      <c r="M669" t="s" s="33">
        <v>23</v>
      </c>
    </row>
    <row r="670">
      <c r="A670" t="s" s="4">
        <v>676</v>
      </c>
      <c r="B670" t="n" s="23">
        <v>12849.0</v>
      </c>
      <c r="C670" t="s" s="4">
        <v>1014</v>
      </c>
      <c r="D670" t="s" s="4">
        <v>1015</v>
      </c>
      <c r="E670" t="s" s="4">
        <v>679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1994.2</v>
      </c>
      <c r="L670" t="s" s="32">
        <v>23</v>
      </c>
      <c r="M670" t="s" s="33">
        <v>23</v>
      </c>
    </row>
    <row r="671">
      <c r="A671" t="s" s="4">
        <v>676</v>
      </c>
      <c r="B671" t="n" s="23">
        <v>12849.0</v>
      </c>
      <c r="C671" t="s" s="4">
        <v>1014</v>
      </c>
      <c r="D671" t="s" s="4">
        <v>1015</v>
      </c>
      <c r="E671" t="s" s="4">
        <v>679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1966.84</v>
      </c>
      <c r="L671" t="s" s="32">
        <v>23</v>
      </c>
      <c r="M671" t="s" s="33">
        <v>23</v>
      </c>
    </row>
    <row r="672">
      <c r="A672" t="s" s="4">
        <v>676</v>
      </c>
      <c r="B672" t="n" s="23">
        <v>12867.0</v>
      </c>
      <c r="C672" t="s" s="4">
        <v>1018</v>
      </c>
      <c r="D672" t="s" s="4">
        <v>1019</v>
      </c>
      <c r="E672" t="s" s="4">
        <v>679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2090.76</v>
      </c>
      <c r="L672" t="s" s="32">
        <v>23</v>
      </c>
      <c r="M672" t="s" s="33">
        <v>23</v>
      </c>
    </row>
    <row r="673">
      <c r="A673" t="s" s="4">
        <v>676</v>
      </c>
      <c r="B673" t="n" s="23">
        <v>12867.0</v>
      </c>
      <c r="C673" t="s" s="4">
        <v>1018</v>
      </c>
      <c r="D673" t="s" s="4">
        <v>1019</v>
      </c>
      <c r="E673" t="s" s="4">
        <v>679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2491.63</v>
      </c>
      <c r="L673" t="s" s="32">
        <v>23</v>
      </c>
      <c r="M673" t="s" s="33">
        <v>23</v>
      </c>
    </row>
    <row r="674">
      <c r="A674" t="s" s="4">
        <v>676</v>
      </c>
      <c r="B674" t="n" s="23">
        <v>12867.0</v>
      </c>
      <c r="C674" t="s" s="4">
        <v>1018</v>
      </c>
      <c r="D674" t="s" s="4">
        <v>1019</v>
      </c>
      <c r="E674" t="s" s="4">
        <v>679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3233.2</v>
      </c>
      <c r="L674" t="s" s="32">
        <v>23</v>
      </c>
      <c r="M674" t="s" s="33">
        <v>23</v>
      </c>
    </row>
    <row r="675">
      <c r="A675" t="s" s="4">
        <v>676</v>
      </c>
      <c r="B675" t="n" s="23">
        <v>12867.0</v>
      </c>
      <c r="C675" t="s" s="4">
        <v>1018</v>
      </c>
      <c r="D675" t="s" s="4">
        <v>1019</v>
      </c>
      <c r="E675" t="s" s="4">
        <v>679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1962.13</v>
      </c>
      <c r="L675" t="s" s="32">
        <v>23</v>
      </c>
      <c r="M675" t="s" s="33">
        <v>23</v>
      </c>
    </row>
    <row r="676">
      <c r="A676" t="s" s="4">
        <v>676</v>
      </c>
      <c r="B676" t="n" s="23">
        <v>12867.0</v>
      </c>
      <c r="C676" t="s" s="4">
        <v>1018</v>
      </c>
      <c r="D676" t="s" s="4">
        <v>1019</v>
      </c>
      <c r="E676" t="s" s="4">
        <v>679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1984.33</v>
      </c>
      <c r="L676" t="s" s="32">
        <v>23</v>
      </c>
      <c r="M676" t="s" s="33">
        <v>23</v>
      </c>
    </row>
    <row r="677">
      <c r="A677" t="s" s="4">
        <v>676</v>
      </c>
      <c r="B677" t="n" s="23">
        <v>12867.0</v>
      </c>
      <c r="C677" t="s" s="4">
        <v>1018</v>
      </c>
      <c r="D677" t="s" s="4">
        <v>1019</v>
      </c>
      <c r="E677" t="s" s="4">
        <v>679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733.55</v>
      </c>
      <c r="L677" t="s" s="32">
        <v>38</v>
      </c>
      <c r="M677" t="s" s="33">
        <v>38</v>
      </c>
    </row>
    <row r="678">
      <c r="A678" t="s" s="4">
        <v>676</v>
      </c>
      <c r="B678" t="n" s="23">
        <v>12867.0</v>
      </c>
      <c r="C678" t="s" s="4">
        <v>1018</v>
      </c>
      <c r="D678" t="s" s="4">
        <v>1019</v>
      </c>
      <c r="E678" t="s" s="4">
        <v>679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2046.72</v>
      </c>
      <c r="L678" t="s" s="32">
        <v>23</v>
      </c>
      <c r="M678" t="s" s="33">
        <v>23</v>
      </c>
    </row>
    <row r="679">
      <c r="A679" t="s" s="4">
        <v>676</v>
      </c>
      <c r="B679" t="n" s="23">
        <v>12867.0</v>
      </c>
      <c r="C679" t="s" s="4">
        <v>1018</v>
      </c>
      <c r="D679" t="s" s="4">
        <v>1019</v>
      </c>
      <c r="E679" t="s" s="4">
        <v>679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2928.8</v>
      </c>
      <c r="L679" t="s" s="32">
        <v>23</v>
      </c>
      <c r="M679" t="s" s="33">
        <v>23</v>
      </c>
    </row>
    <row r="680">
      <c r="A680" t="s" s="4">
        <v>676</v>
      </c>
      <c r="B680" t="n" s="23">
        <v>12867.0</v>
      </c>
      <c r="C680" t="s" s="4">
        <v>1018</v>
      </c>
      <c r="D680" t="s" s="4">
        <v>1019</v>
      </c>
      <c r="E680" t="s" s="4">
        <v>679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2420.75</v>
      </c>
      <c r="L680" t="s" s="32">
        <v>23</v>
      </c>
      <c r="M680" t="s" s="33">
        <v>23</v>
      </c>
    </row>
    <row r="681">
      <c r="A681" t="s" s="4">
        <v>676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2951.96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2781.65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2663.49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2470.6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3372.2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2416.24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3746.8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1602.55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1981.36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3530.67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823.8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2540.92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1939.96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1949.8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1976.6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1961.48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2571.0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2135.96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489.73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2022.91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2182.04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1943.32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2267.12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1938.12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2039.92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2305.64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1685.44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2618.56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1973.56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657.2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2576.27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2057.0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2610.72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2236.91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4048.96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2114.93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1905.7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1909.6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2272.8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2144.37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1976.76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2168.85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2005.92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2171.96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1969.04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2227.49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3160.28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2648.64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2750.04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2898.6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1922.36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2279.62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2380.99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2096.26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2037.1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1944.04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1913.04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2121.33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2039.96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1954.75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2047.6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2166.3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1949.45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2037.72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2182.41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2116.69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2164.09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2154.84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2812.38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2194.04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2282.73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1897.48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1938.16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1972.11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2042.04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2234.86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2351.6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2409.12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2242.12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3133.87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679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1334.84</v>
      </c>
      <c r="L761" t="s" s="32">
        <v>38</v>
      </c>
      <c r="M761" t="s" s="33">
        <v>38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679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1173.13</v>
      </c>
      <c r="L762" t="s" s="32">
        <v>38</v>
      </c>
      <c r="M762" t="s" s="33">
        <v>38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6580.4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1859.84</v>
      </c>
      <c r="L764" t="s" s="32">
        <v>38</v>
      </c>
      <c r="M764" t="s" s="33">
        <v>38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2547.7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2000.92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2355.68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2032.85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2349.16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2152.3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2663.64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2452.64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2329.44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2297.89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2268.35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2098.43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2218.56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1643.2</v>
      </c>
      <c r="L778" t="s" s="32">
        <v>38</v>
      </c>
      <c r="M778" t="s" s="33">
        <v>38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2932.61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2444.56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2445.56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2059.01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3267.57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1690.12</v>
      </c>
      <c r="L784" t="s" s="32">
        <v>38</v>
      </c>
      <c r="M784" t="s" s="33">
        <v>38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13836.0</v>
      </c>
      <c r="G785" t="s" s="8">
        <v>1179</v>
      </c>
      <c r="H785" t="s" s="26">
        <v>21</v>
      </c>
      <c r="I785" t="s" s="4">
        <v>22</v>
      </c>
      <c r="J785" t="n" s="16">
        <v>0.33</v>
      </c>
      <c r="K785" t="n" s="16">
        <v>3525.82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3384.0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2050.98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1939.52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2285.12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1961.4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2626.76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1900.24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1916.68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2306.32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2091.73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2055.6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747.89</v>
      </c>
      <c r="L797" t="s" s="32">
        <v>38</v>
      </c>
      <c r="M797" t="s" s="33">
        <v>38</v>
      </c>
    </row>
    <row r="798">
      <c r="A798" t="s" s="4">
        <v>1167</v>
      </c>
      <c r="B798" t="n" s="23">
        <v>12818.0</v>
      </c>
      <c r="C798" t="s" s="4">
        <v>1192</v>
      </c>
      <c r="D798" t="s" s="4">
        <v>1193</v>
      </c>
      <c r="E798" t="s" s="4">
        <v>1170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2500.13</v>
      </c>
      <c r="L798" t="s" s="32">
        <v>23</v>
      </c>
      <c r="M798" t="s" s="33">
        <v>23</v>
      </c>
    </row>
    <row r="799">
      <c r="A799" t="s" s="4">
        <v>1167</v>
      </c>
      <c r="B799" t="n" s="23">
        <v>24487.0</v>
      </c>
      <c r="C799" t="s" s="4">
        <v>1195</v>
      </c>
      <c r="D799" t="s" s="4">
        <v>1169</v>
      </c>
      <c r="E799" t="s" s="4">
        <v>1170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3439.72</v>
      </c>
      <c r="L799" t="s" s="32">
        <v>23</v>
      </c>
      <c r="M799" t="s" s="33">
        <v>23</v>
      </c>
    </row>
    <row r="800">
      <c r="A800" t="s" s="4">
        <v>1167</v>
      </c>
      <c r="B800" t="n" s="23">
        <v>24187.0</v>
      </c>
      <c r="C800" t="s" s="4">
        <v>1197</v>
      </c>
      <c r="D800" t="s" s="4">
        <v>1169</v>
      </c>
      <c r="E800" t="s" s="4">
        <v>1170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2419.62</v>
      </c>
      <c r="L800" t="s" s="32">
        <v>23</v>
      </c>
      <c r="M800" t="s" s="33">
        <v>23</v>
      </c>
    </row>
    <row r="801">
      <c r="A801" t="s" s="4">
        <v>1167</v>
      </c>
      <c r="B801" t="n" s="23">
        <v>24189.0</v>
      </c>
      <c r="C801" t="s" s="4">
        <v>1199</v>
      </c>
      <c r="D801" t="s" s="4">
        <v>1169</v>
      </c>
      <c r="E801" t="s" s="4">
        <v>1170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1852.45</v>
      </c>
      <c r="L801" t="s" s="32">
        <v>38</v>
      </c>
      <c r="M801" t="s" s="33">
        <v>38</v>
      </c>
    </row>
    <row r="802">
      <c r="A802" t="s" s="4">
        <v>1167</v>
      </c>
      <c r="B802" t="n" s="23">
        <v>24601.0</v>
      </c>
      <c r="C802" t="s" s="4">
        <v>1201</v>
      </c>
      <c r="D802" t="s" s="4">
        <v>1193</v>
      </c>
      <c r="E802" t="s" s="4">
        <v>1170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2433.68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2857.12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2016.52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1902.55</v>
      </c>
      <c r="L807" t="s" s="32">
        <v>23</v>
      </c>
      <c r="M807" t="s" s="33">
        <v>23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4159.2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2580.03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2422.6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1959.32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1991.2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1940.07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1909.9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1226.0</v>
      </c>
      <c r="L815" t="s" s="32">
        <v>38</v>
      </c>
      <c r="M815" t="s" s="33">
        <v>38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2508.0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2049.16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1925.22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2456.02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2496.92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1535.6</v>
      </c>
      <c r="L821" t="s" s="32">
        <v>38</v>
      </c>
      <c r="M821" t="s" s="33">
        <v>38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2237.79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1904.54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1512.59</v>
      </c>
      <c r="L824" t="s" s="32">
        <v>38</v>
      </c>
      <c r="M824" t="s" s="33">
        <v>38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2794.32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2708.0</v>
      </c>
      <c r="L826" t="s" s="32">
        <v>23</v>
      </c>
      <c r="M826" t="s" s="33">
        <v>23</v>
      </c>
    </row>
    <row r="827">
      <c r="A827" t="s" s="4">
        <v>1222</v>
      </c>
      <c r="B827" t="n" s="23">
        <v>55229.0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2191.28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6825.0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2162.36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643</v>
      </c>
      <c r="F829" t="n" s="23">
        <v>11588.0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2466.92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643</v>
      </c>
      <c r="F830" t="n" s="23">
        <v>12372.0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1933.56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643</v>
      </c>
      <c r="F831" t="n" s="23">
        <v>11895.0</v>
      </c>
      <c r="G831" t="s" s="8">
        <v>1252</v>
      </c>
      <c r="H831" t="s" s="26">
        <v>21</v>
      </c>
      <c r="I831" t="s" s="4">
        <v>22</v>
      </c>
      <c r="J831" t="n" s="16">
        <v>0.7</v>
      </c>
      <c r="K831" t="n" s="16">
        <v>1869.03</v>
      </c>
      <c r="L831" t="s" s="32">
        <v>38</v>
      </c>
      <c r="M831" t="s" s="33">
        <v>38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643</v>
      </c>
      <c r="F832" t="n" s="23">
        <v>5829.0</v>
      </c>
      <c r="G832" t="s" s="8">
        <v>1253</v>
      </c>
      <c r="H832" t="s" s="26">
        <v>27</v>
      </c>
      <c r="I832" t="s" s="4">
        <v>28</v>
      </c>
      <c r="J832" t="n" s="16">
        <v>0.75</v>
      </c>
      <c r="K832" t="n" s="16">
        <v>1943.49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643</v>
      </c>
      <c r="F833" t="n" s="23">
        <v>12222.0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2014.52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643</v>
      </c>
      <c r="F834" t="n" s="23">
        <v>7816.0</v>
      </c>
      <c r="G834" t="s" s="8">
        <v>1255</v>
      </c>
      <c r="H834" t="s" s="26">
        <v>21</v>
      </c>
      <c r="I834" t="s" s="4">
        <v>22</v>
      </c>
      <c r="J834" t="n" s="16">
        <v>0.34</v>
      </c>
      <c r="K834" t="n" s="16">
        <v>2837.53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643</v>
      </c>
      <c r="F835" t="n" s="23">
        <v>9500.0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1880.48</v>
      </c>
      <c r="L835" t="s" s="32">
        <v>38</v>
      </c>
      <c r="M835" t="s" s="33">
        <v>38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643</v>
      </c>
      <c r="F836" t="n" s="23">
        <v>14918.0</v>
      </c>
      <c r="G836" t="s" s="8">
        <v>1257</v>
      </c>
      <c r="H836" t="s" s="26">
        <v>21</v>
      </c>
      <c r="I836" t="s" s="4">
        <v>22</v>
      </c>
      <c r="J836" t="n" s="16">
        <v>0.86</v>
      </c>
      <c r="K836" t="n" s="16">
        <v>1468.6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643</v>
      </c>
      <c r="F837" t="n" s="23">
        <v>7854.0</v>
      </c>
      <c r="G837" t="s" s="8">
        <v>1258</v>
      </c>
      <c r="H837" t="s" s="26">
        <v>27</v>
      </c>
      <c r="I837" t="s" s="4">
        <v>28</v>
      </c>
      <c r="J837" t="n" s="16">
        <v>0.15</v>
      </c>
      <c r="K837" t="n" s="16">
        <v>2902.13</v>
      </c>
      <c r="L837" t="s" s="32">
        <v>23</v>
      </c>
      <c r="M837" t="s" s="33">
        <v>23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643</v>
      </c>
      <c r="F838" t="n" s="23">
        <v>13184.0</v>
      </c>
      <c r="G838" t="s" s="8">
        <v>1259</v>
      </c>
      <c r="H838" t="s" s="26">
        <v>21</v>
      </c>
      <c r="I838" t="s" s="4">
        <v>22</v>
      </c>
      <c r="J838" t="n" s="16">
        <v>1.0</v>
      </c>
      <c r="K838" t="n" s="16">
        <v>1900.4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643</v>
      </c>
      <c r="F839" t="n" s="23">
        <v>6079.0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2877.92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643</v>
      </c>
      <c r="F840" t="n" s="23">
        <v>8585.0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2484.04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643</v>
      </c>
      <c r="F841" t="n" s="23">
        <v>10987.0</v>
      </c>
      <c r="G841" t="s" s="8">
        <v>1262</v>
      </c>
      <c r="H841" t="s" s="26">
        <v>27</v>
      </c>
      <c r="I841" t="s" s="4">
        <v>28</v>
      </c>
      <c r="J841" t="n" s="16">
        <v>0.75</v>
      </c>
      <c r="K841" t="n" s="16">
        <v>2074.05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10166.0</v>
      </c>
      <c r="G842" t="s" s="8">
        <v>1267</v>
      </c>
      <c r="H842" t="s" s="26">
        <v>27</v>
      </c>
      <c r="I842" t="s" s="4">
        <v>28</v>
      </c>
      <c r="J842" t="n" s="16">
        <v>0.82</v>
      </c>
      <c r="K842" t="n" s="16">
        <v>2860.51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7685.0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2881.48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12976.0</v>
      </c>
      <c r="G844" t="s" s="8">
        <v>1269</v>
      </c>
      <c r="H844" t="s" s="26">
        <v>21</v>
      </c>
      <c r="I844" t="s" s="4">
        <v>22</v>
      </c>
      <c r="J844" t="n" s="16">
        <v>0.9</v>
      </c>
      <c r="K844" t="n" s="16">
        <v>2081.11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7739.0</v>
      </c>
      <c r="G845" t="s" s="8">
        <v>1270</v>
      </c>
      <c r="H845" t="s" s="26">
        <v>21</v>
      </c>
      <c r="I845" t="s" s="4">
        <v>22</v>
      </c>
      <c r="J845" t="n" s="16">
        <v>0.34</v>
      </c>
      <c r="K845" t="n" s="16">
        <v>1938.94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5624.0</v>
      </c>
      <c r="G846" t="s" s="8">
        <v>1271</v>
      </c>
      <c r="H846" t="s" s="26">
        <v>27</v>
      </c>
      <c r="I846" t="s" s="4">
        <v>28</v>
      </c>
      <c r="J846" t="n" s="16">
        <v>0.53</v>
      </c>
      <c r="K846" t="n" s="16">
        <v>2356.38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21</v>
      </c>
      <c r="I847" t="s" s="4">
        <v>22</v>
      </c>
      <c r="J847" t="n" s="16">
        <v>0.64</v>
      </c>
      <c r="K847" t="n" s="16">
        <v>2679.06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2952.0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6772.0</v>
      </c>
      <c r="G849" t="s" s="8">
        <v>1273</v>
      </c>
      <c r="H849" t="s" s="26">
        <v>21</v>
      </c>
      <c r="I849" t="s" s="4">
        <v>22</v>
      </c>
      <c r="J849" t="n" s="16">
        <v>0.92</v>
      </c>
      <c r="K849" t="n" s="16">
        <v>2879.67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27</v>
      </c>
      <c r="I850" t="s" s="4">
        <v>28</v>
      </c>
      <c r="J850" t="n" s="16">
        <v>0.16</v>
      </c>
      <c r="K850" t="n" s="16">
        <v>2357.38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21</v>
      </c>
      <c r="I851" t="s" s="4">
        <v>22</v>
      </c>
      <c r="J851" t="n" s="16">
        <v>0.69</v>
      </c>
      <c r="K851" t="n" s="16">
        <v>2687.71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8445.0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2376.52</v>
      </c>
      <c r="L852" t="s" s="32">
        <v>23</v>
      </c>
      <c r="M852" t="s" s="33">
        <v>23</v>
      </c>
    </row>
    <row r="853">
      <c r="A853" t="s" s="4">
        <v>1263</v>
      </c>
      <c r="B853" t="n" s="23">
        <v>24478.0</v>
      </c>
      <c r="C853" t="s" s="4">
        <v>1276</v>
      </c>
      <c r="D853" t="s" s="4">
        <v>1265</v>
      </c>
      <c r="E853" t="s" s="4">
        <v>1266</v>
      </c>
      <c r="F853" t="n" s="23">
        <v>6729.0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3375.36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6441.0</v>
      </c>
      <c r="G854" t="s" s="8">
        <v>1282</v>
      </c>
      <c r="H854" t="s" s="26">
        <v>21</v>
      </c>
      <c r="I854" t="s" s="4">
        <v>22</v>
      </c>
      <c r="J854" t="n" s="16">
        <v>1.07</v>
      </c>
      <c r="K854" t="n" s="16">
        <v>2890.92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13913.0</v>
      </c>
      <c r="G855" t="s" s="8">
        <v>1283</v>
      </c>
      <c r="H855" t="s" s="26">
        <v>27</v>
      </c>
      <c r="I855" t="s" s="4">
        <v>28</v>
      </c>
      <c r="J855" t="n" s="16">
        <v>0.75</v>
      </c>
      <c r="K855" t="n" s="16">
        <v>1535.01</v>
      </c>
      <c r="L855" t="s" s="32">
        <v>38</v>
      </c>
      <c r="M855" t="s" s="33">
        <v>38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8783.0</v>
      </c>
      <c r="G856" t="s" s="8">
        <v>1284</v>
      </c>
      <c r="H856" t="s" s="26">
        <v>21</v>
      </c>
      <c r="I856" t="s" s="4">
        <v>22</v>
      </c>
      <c r="J856" t="n" s="16">
        <v>1.0</v>
      </c>
      <c r="K856" t="n" s="16">
        <v>2361.56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13080.0</v>
      </c>
      <c r="G857" t="s" s="8">
        <v>1285</v>
      </c>
      <c r="H857" t="s" s="26">
        <v>27</v>
      </c>
      <c r="I857" t="s" s="4">
        <v>28</v>
      </c>
      <c r="J857" t="n" s="16">
        <v>0.64</v>
      </c>
      <c r="K857" t="n" s="16">
        <v>8.47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1286</v>
      </c>
      <c r="H858" t="s" s="26">
        <v>27</v>
      </c>
      <c r="I858" t="s" s="4">
        <v>28</v>
      </c>
      <c r="J858" t="n" s="16">
        <v>0.9</v>
      </c>
      <c r="K858" t="n" s="16">
        <v>1799.13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1287</v>
      </c>
      <c r="H859" t="s" s="26">
        <v>27</v>
      </c>
      <c r="I859" t="s" s="4">
        <v>28</v>
      </c>
      <c r="J859" t="n" s="16">
        <v>0.36</v>
      </c>
      <c r="K859" t="n" s="16">
        <v>1976.33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1288</v>
      </c>
      <c r="H860" t="s" s="26">
        <v>21</v>
      </c>
      <c r="I860" t="s" s="4">
        <v>22</v>
      </c>
      <c r="J860" t="n" s="16">
        <v>0.91</v>
      </c>
      <c r="K860" t="n" s="16">
        <v>2197.36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1289</v>
      </c>
      <c r="H861" t="s" s="26">
        <v>21</v>
      </c>
      <c r="I861" t="s" s="4">
        <v>22</v>
      </c>
      <c r="J861" t="n" s="16">
        <v>1.0</v>
      </c>
      <c r="K861" t="n" s="16">
        <v>2357.4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1290</v>
      </c>
      <c r="H862" t="s" s="26">
        <v>21</v>
      </c>
      <c r="I862" t="s" s="4">
        <v>22</v>
      </c>
      <c r="J862" t="n" s="16">
        <v>0.93</v>
      </c>
      <c r="K862" t="n" s="16">
        <v>2494.92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2766.72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2920.0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1293</v>
      </c>
      <c r="H865" t="s" s="26">
        <v>21</v>
      </c>
      <c r="I865" t="s" s="4">
        <v>22</v>
      </c>
      <c r="J865" t="n" s="16">
        <v>0.21</v>
      </c>
      <c r="K865" t="n" s="16">
        <v>8308.38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10762.0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2491.92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8887.0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2382.0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10485.0</v>
      </c>
      <c r="G868" t="s" s="8">
        <v>1300</v>
      </c>
      <c r="H868" t="s" s="26">
        <v>27</v>
      </c>
      <c r="I868" t="s" s="4">
        <v>28</v>
      </c>
      <c r="J868" t="n" s="16">
        <v>0.75</v>
      </c>
      <c r="K868" t="n" s="16">
        <v>2200.03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10334.0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2472.36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10597.0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2337.92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10563.0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2247.6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9923.0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2606.72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10730.0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2051.04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6085.0</v>
      </c>
      <c r="G874" t="s" s="8">
        <v>1306</v>
      </c>
      <c r="H874" t="s" s="26">
        <v>27</v>
      </c>
      <c r="I874" t="s" s="4">
        <v>28</v>
      </c>
      <c r="J874" t="n" s="16">
        <v>0.75</v>
      </c>
      <c r="K874" t="n" s="16">
        <v>2297.79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11973.0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2316.12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12785.0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2104.6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13204.0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1992.8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13664.0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2002.48</v>
      </c>
      <c r="L878" t="s" s="32">
        <v>23</v>
      </c>
      <c r="M878" t="s" s="33">
        <v>23</v>
      </c>
    </row>
    <row r="879">
      <c r="A879" t="s" s="4">
        <v>1294</v>
      </c>
      <c r="B879" t="n" s="23">
        <v>55181.0</v>
      </c>
      <c r="C879" t="s" s="4">
        <v>1311</v>
      </c>
      <c r="D879" t="s" s="4">
        <v>1296</v>
      </c>
      <c r="E879" t="s" s="4">
        <v>1297</v>
      </c>
      <c r="F879" t="n" s="23">
        <v>6000.0</v>
      </c>
      <c r="G879" t="s" s="8">
        <v>1312</v>
      </c>
      <c r="H879" t="s" s="26">
        <v>27</v>
      </c>
      <c r="I879" t="s" s="4">
        <v>28</v>
      </c>
      <c r="J879" t="n" s="16">
        <v>0.75</v>
      </c>
      <c r="K879" t="n" s="16">
        <v>2818.29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943</v>
      </c>
      <c r="E880" t="s" s="4">
        <v>944</v>
      </c>
      <c r="F880" t="n" s="23">
        <v>10120.0</v>
      </c>
      <c r="G880" t="s" s="8">
        <v>1314</v>
      </c>
      <c r="H880" t="s" s="26">
        <v>21</v>
      </c>
      <c r="I880" t="s" s="4">
        <v>22</v>
      </c>
      <c r="J880" t="n" s="16">
        <v>0.52</v>
      </c>
      <c r="K880" t="n" s="16">
        <v>4161.92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6613.0</v>
      </c>
      <c r="G881" t="s" s="8">
        <v>1315</v>
      </c>
      <c r="H881" t="s" s="26">
        <v>21</v>
      </c>
      <c r="I881" t="s" s="4">
        <v>22</v>
      </c>
      <c r="J881" t="n" s="16">
        <v>0.15</v>
      </c>
      <c r="K881" t="n" s="16">
        <v>9060.8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13231.0</v>
      </c>
      <c r="G882" t="s" s="8">
        <v>1316</v>
      </c>
      <c r="H882" t="s" s="26">
        <v>21</v>
      </c>
      <c r="I882" t="s" s="4">
        <v>22</v>
      </c>
      <c r="J882" t="n" s="16">
        <v>0.5</v>
      </c>
      <c r="K882" t="n" s="16">
        <v>3417.12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12581.0</v>
      </c>
      <c r="G883" t="s" s="8">
        <v>1317</v>
      </c>
      <c r="H883" t="s" s="26">
        <v>21</v>
      </c>
      <c r="I883" t="s" s="4">
        <v>22</v>
      </c>
      <c r="J883" t="n" s="16">
        <v>0.65</v>
      </c>
      <c r="K883" t="n" s="16">
        <v>6768.12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11671.0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5844.92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6995.0</v>
      </c>
      <c r="G885" t="s" s="8">
        <v>1319</v>
      </c>
      <c r="H885" t="s" s="26">
        <v>21</v>
      </c>
      <c r="I885" t="s" s="4">
        <v>22</v>
      </c>
      <c r="J885" t="n" s="16">
        <v>1.18</v>
      </c>
      <c r="K885" t="n" s="16">
        <v>5391.88</v>
      </c>
      <c r="L885" t="s" s="32">
        <v>23</v>
      </c>
      <c r="M885" t="s" s="33">
        <v>23</v>
      </c>
    </row>
    <row r="886">
      <c r="A886" t="s" s="4">
        <v>1294</v>
      </c>
      <c r="B886" t="n" s="23">
        <v>24476.0</v>
      </c>
      <c r="C886" t="s" s="4">
        <v>1320</v>
      </c>
      <c r="D886" t="s" s="4">
        <v>1321</v>
      </c>
      <c r="E886" t="s" s="4">
        <v>1322</v>
      </c>
      <c r="F886" t="n" s="23">
        <v>6180.0</v>
      </c>
      <c r="G886" t="s" s="8">
        <v>1323</v>
      </c>
      <c r="H886" t="s" s="26">
        <v>21</v>
      </c>
      <c r="I886" t="s" s="4">
        <v>22</v>
      </c>
      <c r="J886" t="n" s="16">
        <v>1.0</v>
      </c>
      <c r="K886" t="n" s="16">
        <v>2165.92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1408.0</v>
      </c>
      <c r="L887" t="s" s="32">
        <v>38</v>
      </c>
      <c r="M887" t="s" s="33">
        <v>38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7901.0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1945.08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2838.24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377.01</v>
      </c>
      <c r="L890" t="s" s="32">
        <v>38</v>
      </c>
      <c r="M890" t="s" s="33">
        <v>38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2070.0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4188.7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2018.72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3041.93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2948.47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3610.34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2774.36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2161.32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1902.07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1941.88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1930.67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2354.6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2132.0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2182.51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2360.96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2514.12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120.16</v>
      </c>
      <c r="L908" t="s" s="32">
        <v>38</v>
      </c>
      <c r="M908" t="s" s="33">
        <v>38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1902.24</v>
      </c>
      <c r="L909" t="s" s="32">
        <v>23</v>
      </c>
      <c r="M909" t="s" s="33">
        <v>23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2016.12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2222.52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2550.76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2737.2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2080.36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2269.68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3349.16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1364</v>
      </c>
      <c r="H917" t="s" s="26">
        <v>21</v>
      </c>
      <c r="I917" t="s" s="4">
        <v>22</v>
      </c>
      <c r="J917" t="n" s="16">
        <v>0.7</v>
      </c>
      <c r="K917" t="n" s="16">
        <v>1927.89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1948.8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1366</v>
      </c>
      <c r="H919" t="s" s="26">
        <v>27</v>
      </c>
      <c r="I919" t="s" s="4">
        <v>28</v>
      </c>
      <c r="J919" t="n" s="16">
        <v>0.75</v>
      </c>
      <c r="K919" t="n" s="16">
        <v>1913.63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55.36</v>
      </c>
      <c r="L920" t="s" s="32">
        <v>38</v>
      </c>
      <c r="M920" t="s" s="33">
        <v>38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1927.72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1985.56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1370</v>
      </c>
      <c r="H923" t="s" s="26">
        <v>21</v>
      </c>
      <c r="I923" t="s" s="4">
        <v>22</v>
      </c>
      <c r="J923" t="n" s="16">
        <v>0.8</v>
      </c>
      <c r="K923" t="n" s="16">
        <v>2502.25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2133.48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3054.72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1373</v>
      </c>
      <c r="H926" t="s" s="26">
        <v>21</v>
      </c>
      <c r="I926" t="s" s="4">
        <v>22</v>
      </c>
      <c r="J926" t="n" s="16">
        <v>0.4</v>
      </c>
      <c r="K926" t="n" s="16">
        <v>1826.1</v>
      </c>
      <c r="L926" t="s" s="32">
        <v>38</v>
      </c>
      <c r="M926" t="s" s="33">
        <v>38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2759.32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1375</v>
      </c>
      <c r="H928" t="s" s="26">
        <v>27</v>
      </c>
      <c r="I928" t="s" s="4">
        <v>28</v>
      </c>
      <c r="J928" t="n" s="16">
        <v>0.75</v>
      </c>
      <c r="K928" t="n" s="16">
        <v>2510.59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1432.99</v>
      </c>
      <c r="L929" t="s" s="32">
        <v>38</v>
      </c>
      <c r="M929" t="s" s="33">
        <v>38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2008.34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899.79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2045.56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2328.96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2013.08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1961.8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1383</v>
      </c>
      <c r="H936" t="s" s="26">
        <v>27</v>
      </c>
      <c r="I936" t="s" s="4">
        <v>28</v>
      </c>
      <c r="J936" t="n" s="16">
        <v>0.75</v>
      </c>
      <c r="K936" t="n" s="16">
        <v>1948.35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2626.36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1893.71</v>
      </c>
      <c r="L938" t="s" s="32">
        <v>38</v>
      </c>
      <c r="M938" t="s" s="33">
        <v>38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2039.47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1386</v>
      </c>
      <c r="H940" t="s" s="26">
        <v>21</v>
      </c>
      <c r="I940" t="s" s="4">
        <v>22</v>
      </c>
      <c r="J940" t="n" s="16">
        <v>0.5</v>
      </c>
      <c r="K940" t="n" s="16">
        <v>2259.12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2436.36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2002.72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2529.48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2497.72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2655.28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1917.48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9416.0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2270.04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5498.0</v>
      </c>
      <c r="G948" t="s" s="8">
        <v>1394</v>
      </c>
      <c r="H948" t="s" s="26">
        <v>27</v>
      </c>
      <c r="I948" t="s" s="4">
        <v>28</v>
      </c>
      <c r="J948" t="n" s="16">
        <v>0.15</v>
      </c>
      <c r="K948" t="n" s="16">
        <v>95.73</v>
      </c>
      <c r="L948" t="s" s="32">
        <v>38</v>
      </c>
      <c r="M948" t="s" s="33">
        <v>38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10140.0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1912.84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13110.0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1940.24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10024.0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2615.8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14326.0</v>
      </c>
      <c r="G952" t="s" s="8">
        <v>1398</v>
      </c>
      <c r="H952" t="s" s="26">
        <v>21</v>
      </c>
      <c r="I952" t="s" s="4">
        <v>22</v>
      </c>
      <c r="J952" t="n" s="16">
        <v>0.11</v>
      </c>
      <c r="K952" t="n" s="16">
        <v>4889.45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14346.0</v>
      </c>
      <c r="G953" t="s" s="8">
        <v>1399</v>
      </c>
      <c r="H953" t="s" s="26">
        <v>21</v>
      </c>
      <c r="I953" t="s" s="4">
        <v>22</v>
      </c>
      <c r="J953" t="n" s="16">
        <v>0.4</v>
      </c>
      <c r="K953" t="n" s="16">
        <v>2621.0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13115.0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1982.19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11637.0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2065.32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11850.0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2146.64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13533.0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1915.44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11119.0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2370.8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7202.0</v>
      </c>
      <c r="G959" t="s" s="8">
        <v>1405</v>
      </c>
      <c r="H959" t="s" s="26">
        <v>27</v>
      </c>
      <c r="I959" t="s" s="4">
        <v>28</v>
      </c>
      <c r="J959" t="n" s="16">
        <v>0.75</v>
      </c>
      <c r="K959" t="n" s="16">
        <v>2580.16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9512.0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2357.52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5323.0</v>
      </c>
      <c r="G961" t="s" s="8">
        <v>1407</v>
      </c>
      <c r="H961" t="s" s="26">
        <v>21</v>
      </c>
      <c r="I961" t="s" s="4">
        <v>22</v>
      </c>
      <c r="J961" t="n" s="16">
        <v>0.16</v>
      </c>
      <c r="K961" t="n" s="16">
        <v>1182.75</v>
      </c>
      <c r="L961" t="s" s="32">
        <v>38</v>
      </c>
      <c r="M961" t="s" s="33">
        <v>38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9581.0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2666.4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4849.0</v>
      </c>
      <c r="G963" t="s" s="8">
        <v>1409</v>
      </c>
      <c r="H963" t="s" s="26">
        <v>21</v>
      </c>
      <c r="I963" t="s" s="4">
        <v>22</v>
      </c>
      <c r="J963" t="n" s="16">
        <v>0.5</v>
      </c>
      <c r="K963" t="n" s="16">
        <v>2556.16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12883.0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2080.6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5567.0</v>
      </c>
      <c r="G965" t="s" s="8">
        <v>1411</v>
      </c>
      <c r="H965" t="s" s="26">
        <v>27</v>
      </c>
      <c r="I965" t="s" s="4">
        <v>28</v>
      </c>
      <c r="J965" t="n" s="16">
        <v>0.16</v>
      </c>
      <c r="K965" t="n" s="16">
        <v>707.25</v>
      </c>
      <c r="L965" t="s" s="32">
        <v>38</v>
      </c>
      <c r="M965" t="s" s="33">
        <v>38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9434.0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2072.56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11770.0</v>
      </c>
      <c r="G967" t="s" s="8">
        <v>1413</v>
      </c>
      <c r="H967" t="s" s="26">
        <v>21</v>
      </c>
      <c r="I967" t="s" s="4">
        <v>22</v>
      </c>
      <c r="J967" t="n" s="16">
        <v>0.19</v>
      </c>
      <c r="K967" t="n" s="16">
        <v>5212.21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11462.0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2134.43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5774.0</v>
      </c>
      <c r="G969" t="s" s="8">
        <v>1415</v>
      </c>
      <c r="H969" t="s" s="26">
        <v>21</v>
      </c>
      <c r="I969" t="s" s="4">
        <v>22</v>
      </c>
      <c r="J969" t="n" s="16">
        <v>0.95</v>
      </c>
      <c r="K969" t="n" s="16">
        <v>2037.26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13861.0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1968.44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11150.0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2568.92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11009.0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2304.92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6449.0</v>
      </c>
      <c r="G973" t="s" s="8">
        <v>1419</v>
      </c>
      <c r="H973" t="s" s="26">
        <v>27</v>
      </c>
      <c r="I973" t="s" s="4">
        <v>28</v>
      </c>
      <c r="J973" t="n" s="16">
        <v>0.75</v>
      </c>
      <c r="K973" t="n" s="16">
        <v>1974.27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7017.0</v>
      </c>
      <c r="G974" t="s" s="8">
        <v>1420</v>
      </c>
      <c r="H974" t="s" s="26">
        <v>27</v>
      </c>
      <c r="I974" t="s" s="4">
        <v>28</v>
      </c>
      <c r="J974" t="n" s="16">
        <v>0.1</v>
      </c>
      <c r="K974" t="n" s="16">
        <v>1347.0</v>
      </c>
      <c r="L974" t="s" s="32">
        <v>38</v>
      </c>
      <c r="M974" t="s" s="33">
        <v>38</v>
      </c>
    </row>
    <row r="975">
      <c r="A975" t="s" s="4">
        <v>1341</v>
      </c>
      <c r="B975" t="n" s="23">
        <v>20674.0</v>
      </c>
      <c r="C975" t="s" s="4">
        <v>1421</v>
      </c>
      <c r="D975" t="s" s="4">
        <v>1422</v>
      </c>
      <c r="E975" t="s" s="4">
        <v>1423</v>
      </c>
      <c r="F975" t="n" s="23">
        <v>6740.0</v>
      </c>
      <c r="G975" t="s" s="8">
        <v>1424</v>
      </c>
      <c r="H975" t="s" s="26">
        <v>27</v>
      </c>
      <c r="I975" t="s" s="4">
        <v>28</v>
      </c>
      <c r="J975" t="n" s="16">
        <v>0.75</v>
      </c>
      <c r="K975" t="n" s="16">
        <v>2722.19</v>
      </c>
      <c r="L975" t="s" s="32">
        <v>23</v>
      </c>
      <c r="M975" t="s" s="33">
        <v>23</v>
      </c>
    </row>
    <row r="976">
      <c r="A976" t="s" s="4">
        <v>1341</v>
      </c>
      <c r="B976" t="n" s="23">
        <v>20371.0</v>
      </c>
      <c r="C976" t="s" s="4">
        <v>1425</v>
      </c>
      <c r="D976" t="s" s="4">
        <v>1426</v>
      </c>
      <c r="E976" t="s" s="4">
        <v>1344</v>
      </c>
      <c r="F976" t="n" s="23">
        <v>7375.0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2520.04</v>
      </c>
      <c r="L976" t="s" s="32">
        <v>23</v>
      </c>
      <c r="M976" t="s" s="33">
        <v>23</v>
      </c>
    </row>
    <row r="977">
      <c r="A977" t="s" s="4">
        <v>1341</v>
      </c>
      <c r="B977" t="n" s="23">
        <v>885.0</v>
      </c>
      <c r="C977" t="s" s="4">
        <v>1428</v>
      </c>
      <c r="D977" t="s" s="4">
        <v>1429</v>
      </c>
      <c r="E977" t="s" s="4">
        <v>1430</v>
      </c>
      <c r="F977" t="n" s="23">
        <v>12936.0</v>
      </c>
      <c r="G977" t="s" s="8">
        <v>1431</v>
      </c>
      <c r="H977" t="s" s="26">
        <v>21</v>
      </c>
      <c r="I977" t="s" s="4">
        <v>22</v>
      </c>
      <c r="J977" t="n" s="16">
        <v>1.0</v>
      </c>
      <c r="K977" t="n" s="16">
        <v>2546.48</v>
      </c>
      <c r="L977" t="s" s="32">
        <v>23</v>
      </c>
      <c r="M977" t="s" s="33">
        <v>23</v>
      </c>
    </row>
    <row r="978">
      <c r="A978" t="s" s="4">
        <v>1341</v>
      </c>
      <c r="B978" t="n" s="23">
        <v>143.0</v>
      </c>
      <c r="C978" t="s" s="4">
        <v>1432</v>
      </c>
      <c r="D978" t="s" s="4">
        <v>1433</v>
      </c>
      <c r="E978" t="s" s="4">
        <v>1344</v>
      </c>
      <c r="F978" t="n" s="23">
        <v>11450.0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2842.76</v>
      </c>
      <c r="L978" t="s" s="32">
        <v>23</v>
      </c>
      <c r="M978" t="s" s="33">
        <v>23</v>
      </c>
    </row>
    <row r="979">
      <c r="A979" t="s" s="4">
        <v>1341</v>
      </c>
      <c r="B979" t="n" s="23">
        <v>203.0</v>
      </c>
      <c r="C979" t="s" s="4">
        <v>1435</v>
      </c>
      <c r="D979" t="s" s="4">
        <v>1436</v>
      </c>
      <c r="E979" t="s" s="4">
        <v>1437</v>
      </c>
      <c r="F979" t="n" s="23">
        <v>11670.0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2090.24</v>
      </c>
      <c r="L979" t="s" s="32">
        <v>23</v>
      </c>
      <c r="M979" t="s" s="33">
        <v>23</v>
      </c>
    </row>
    <row r="980">
      <c r="A980" t="s" s="4">
        <v>1341</v>
      </c>
      <c r="B980" t="n" s="23">
        <v>20470.0</v>
      </c>
      <c r="C980" t="s" s="4">
        <v>1439</v>
      </c>
      <c r="D980" t="s" s="4">
        <v>1433</v>
      </c>
      <c r="E980" t="s" s="4">
        <v>1344</v>
      </c>
      <c r="F980" t="n" s="23">
        <v>5950.0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2588.04</v>
      </c>
      <c r="L980" t="s" s="32">
        <v>23</v>
      </c>
      <c r="M980" t="s" s="33">
        <v>23</v>
      </c>
    </row>
    <row r="981">
      <c r="A981" t="s" s="4">
        <v>1341</v>
      </c>
      <c r="B981" t="n" s="23">
        <v>20652.0</v>
      </c>
      <c r="C981" t="s" s="4">
        <v>1441</v>
      </c>
      <c r="D981" t="s" s="4">
        <v>1442</v>
      </c>
      <c r="E981" t="s" s="4">
        <v>1344</v>
      </c>
      <c r="F981" t="n" s="23">
        <v>11148.0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2805.8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1441</v>
      </c>
      <c r="D982" t="s" s="4">
        <v>1442</v>
      </c>
      <c r="E982" t="s" s="4">
        <v>1344</v>
      </c>
      <c r="F982" t="n" s="23">
        <v>11740.0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2582.72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1441</v>
      </c>
      <c r="D983" t="s" s="4">
        <v>1442</v>
      </c>
      <c r="E983" t="s" s="4">
        <v>1344</v>
      </c>
      <c r="F983" t="n" s="23">
        <v>12490.0</v>
      </c>
      <c r="G983" t="s" s="8">
        <v>1445</v>
      </c>
      <c r="H983" t="s" s="26">
        <v>21</v>
      </c>
      <c r="I983" t="s" s="4">
        <v>22</v>
      </c>
      <c r="J983" t="n" s="16">
        <v>0.2</v>
      </c>
      <c r="K983" t="n" s="16">
        <v>7061.0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1441</v>
      </c>
      <c r="D984" t="s" s="4">
        <v>1442</v>
      </c>
      <c r="E984" t="s" s="4">
        <v>1344</v>
      </c>
      <c r="F984" t="n" s="23">
        <v>12120.0</v>
      </c>
      <c r="G984" t="s" s="8">
        <v>1446</v>
      </c>
      <c r="H984" t="s" s="26">
        <v>21</v>
      </c>
      <c r="I984" t="s" s="4">
        <v>22</v>
      </c>
      <c r="J984" t="n" s="16">
        <v>0.5</v>
      </c>
      <c r="K984" t="n" s="16">
        <v>3820.24</v>
      </c>
      <c r="L984" t="s" s="32">
        <v>23</v>
      </c>
      <c r="M984" t="s" s="33">
        <v>23</v>
      </c>
    </row>
    <row r="985">
      <c r="A985" t="s" s="4">
        <v>1341</v>
      </c>
      <c r="B985" t="n" s="23">
        <v>20502.0</v>
      </c>
      <c r="C985" t="s" s="4">
        <v>1447</v>
      </c>
      <c r="D985" t="s" s="4">
        <v>1448</v>
      </c>
      <c r="E985" t="s" s="4">
        <v>1344</v>
      </c>
      <c r="F985" t="n" s="23">
        <v>4508.0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494.0</v>
      </c>
      <c r="L985" t="s" s="32">
        <v>38</v>
      </c>
      <c r="M985" t="s" s="33">
        <v>38</v>
      </c>
    </row>
    <row r="986">
      <c r="A986" t="s" s="4">
        <v>1341</v>
      </c>
      <c r="B986" t="n" s="23">
        <v>20502.0</v>
      </c>
      <c r="C986" t="s" s="4">
        <v>1447</v>
      </c>
      <c r="D986" t="s" s="4">
        <v>1448</v>
      </c>
      <c r="E986" t="s" s="4">
        <v>1344</v>
      </c>
      <c r="F986" t="n" s="23">
        <v>12560.0</v>
      </c>
      <c r="G986" t="s" s="8">
        <v>1450</v>
      </c>
      <c r="H986" t="s" s="26">
        <v>21</v>
      </c>
      <c r="I986" t="s" s="4">
        <v>22</v>
      </c>
      <c r="J986" t="n" s="16">
        <v>0.8</v>
      </c>
      <c r="K986" t="n" s="16">
        <v>3199.6</v>
      </c>
      <c r="L986" t="s" s="32">
        <v>23</v>
      </c>
      <c r="M986" t="s" s="33">
        <v>23</v>
      </c>
    </row>
    <row r="987">
      <c r="A987" t="s" s="4">
        <v>1341</v>
      </c>
      <c r="B987" t="n" s="23">
        <v>781.0</v>
      </c>
      <c r="C987" t="s" s="4">
        <v>1451</v>
      </c>
      <c r="D987" t="s" s="4">
        <v>1452</v>
      </c>
      <c r="E987" t="s" s="4">
        <v>1423</v>
      </c>
      <c r="F987" t="n" s="23">
        <v>12899.0</v>
      </c>
      <c r="G987" t="s" s="8">
        <v>1453</v>
      </c>
      <c r="H987" t="s" s="26">
        <v>21</v>
      </c>
      <c r="I987" t="s" s="4">
        <v>22</v>
      </c>
      <c r="J987" t="n" s="16">
        <v>0.8</v>
      </c>
      <c r="K987" t="n" s="16">
        <v>2520.15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5455.0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4941.0</v>
      </c>
      <c r="L988" t="s" s="32">
        <v>23</v>
      </c>
      <c r="M988" t="s" s="33">
        <v>23</v>
      </c>
    </row>
    <row r="989">
      <c r="A989" t="s" s="4">
        <v>1341</v>
      </c>
      <c r="B989" t="n" s="23">
        <v>20592.0</v>
      </c>
      <c r="C989" t="s" s="4">
        <v>1455</v>
      </c>
      <c r="D989" t="s" s="4">
        <v>1456</v>
      </c>
      <c r="E989" t="s" s="4">
        <v>1344</v>
      </c>
      <c r="F989" t="n" s="23">
        <v>6837.0</v>
      </c>
      <c r="G989" t="s" s="8">
        <v>1457</v>
      </c>
      <c r="H989" t="s" s="26">
        <v>21</v>
      </c>
      <c r="I989" t="s" s="4">
        <v>22</v>
      </c>
      <c r="J989" t="n" s="16">
        <v>0.68</v>
      </c>
      <c r="K989" t="n" s="16">
        <v>3931.47</v>
      </c>
      <c r="L989" t="s" s="32">
        <v>23</v>
      </c>
      <c r="M989" t="s" s="33">
        <v>23</v>
      </c>
    </row>
    <row r="990">
      <c r="A990" t="s" s="4">
        <v>1341</v>
      </c>
      <c r="B990" t="n" s="23">
        <v>1274.0</v>
      </c>
      <c r="C990" t="s" s="4">
        <v>1458</v>
      </c>
      <c r="D990" t="s" s="4">
        <v>1459</v>
      </c>
      <c r="E990" t="s" s="4">
        <v>1344</v>
      </c>
      <c r="F990" t="n" s="23">
        <v>6975.0</v>
      </c>
      <c r="G990" t="s" s="8">
        <v>1460</v>
      </c>
      <c r="H990" t="s" s="26">
        <v>21</v>
      </c>
      <c r="I990" t="s" s="4">
        <v>22</v>
      </c>
      <c r="J990" t="n" s="16">
        <v>1.0</v>
      </c>
      <c r="K990" t="n" s="16">
        <v>3165.12</v>
      </c>
      <c r="L990" t="s" s="32">
        <v>23</v>
      </c>
      <c r="M990" t="s" s="33">
        <v>23</v>
      </c>
    </row>
    <row r="991">
      <c r="A991" t="s" s="4">
        <v>1341</v>
      </c>
      <c r="B991" t="n" s="23">
        <v>20094.0</v>
      </c>
      <c r="C991" t="s" s="4">
        <v>1461</v>
      </c>
      <c r="D991" t="s" s="4">
        <v>1462</v>
      </c>
      <c r="E991" t="s" s="4">
        <v>1344</v>
      </c>
      <c r="F991" t="n" s="23">
        <v>6716.0</v>
      </c>
      <c r="G991" t="s" s="8">
        <v>1463</v>
      </c>
      <c r="H991" t="s" s="26">
        <v>21</v>
      </c>
      <c r="I991" t="s" s="4">
        <v>22</v>
      </c>
      <c r="J991" t="n" s="16">
        <v>1.0</v>
      </c>
      <c r="K991" t="n" s="16">
        <v>2641.28</v>
      </c>
      <c r="L991" t="s" s="32">
        <v>23</v>
      </c>
      <c r="M991" t="s" s="33">
        <v>23</v>
      </c>
    </row>
    <row r="992">
      <c r="A992" t="s" s="4">
        <v>1341</v>
      </c>
      <c r="B992" t="n" s="23">
        <v>20709.0</v>
      </c>
      <c r="C992" t="s" s="4">
        <v>1464</v>
      </c>
      <c r="D992" t="s" s="4">
        <v>1465</v>
      </c>
      <c r="E992" t="s" s="4">
        <v>1344</v>
      </c>
      <c r="F992" t="n" s="23">
        <v>5322.0</v>
      </c>
      <c r="G992" t="s" s="8">
        <v>1466</v>
      </c>
      <c r="H992" t="s" s="26">
        <v>21</v>
      </c>
      <c r="I992" t="s" s="4">
        <v>22</v>
      </c>
      <c r="J992" t="n" s="16">
        <v>1.0</v>
      </c>
      <c r="K992" t="n" s="16">
        <v>2862.84</v>
      </c>
      <c r="L992" t="s" s="32">
        <v>23</v>
      </c>
      <c r="M992" t="s" s="33">
        <v>23</v>
      </c>
    </row>
    <row r="993">
      <c r="A993" t="s" s="4">
        <v>1341</v>
      </c>
      <c r="B993" t="n" s="23">
        <v>20649.0</v>
      </c>
      <c r="C993" t="s" s="4">
        <v>1467</v>
      </c>
      <c r="D993" t="s" s="4">
        <v>1468</v>
      </c>
      <c r="E993" t="s" s="4">
        <v>1469</v>
      </c>
      <c r="F993" t="n" s="23">
        <v>12275.0</v>
      </c>
      <c r="G993" t="s" s="8">
        <v>1470</v>
      </c>
      <c r="H993" t="s" s="26">
        <v>21</v>
      </c>
      <c r="I993" t="s" s="4">
        <v>22</v>
      </c>
      <c r="J993" t="n" s="16">
        <v>1.0</v>
      </c>
      <c r="K993" t="n" s="16">
        <v>2813.2</v>
      </c>
      <c r="L993" t="s" s="32">
        <v>23</v>
      </c>
      <c r="M993" t="s" s="33">
        <v>23</v>
      </c>
    </row>
    <row r="994">
      <c r="A994" t="s" s="4">
        <v>1341</v>
      </c>
      <c r="B994" t="n" s="23">
        <v>325.0</v>
      </c>
      <c r="C994" t="s" s="4">
        <v>1471</v>
      </c>
      <c r="D994" t="s" s="4">
        <v>1472</v>
      </c>
      <c r="E994" t="s" s="4">
        <v>1344</v>
      </c>
      <c r="F994" t="n" s="23">
        <v>10498.0</v>
      </c>
      <c r="G994" t="s" s="8">
        <v>1473</v>
      </c>
      <c r="H994" t="s" s="26">
        <v>21</v>
      </c>
      <c r="I994" t="s" s="4">
        <v>22</v>
      </c>
      <c r="J994" t="n" s="16">
        <v>1.0</v>
      </c>
      <c r="K994" t="n" s="16">
        <v>2725.28</v>
      </c>
      <c r="L994" t="s" s="32">
        <v>23</v>
      </c>
      <c r="M994" t="s" s="33">
        <v>23</v>
      </c>
    </row>
    <row r="995">
      <c r="A995" t="s" s="4">
        <v>1341</v>
      </c>
      <c r="B995" t="n" s="23">
        <v>20618.0</v>
      </c>
      <c r="C995" t="s" s="4">
        <v>1474</v>
      </c>
      <c r="D995" t="s" s="4">
        <v>1475</v>
      </c>
      <c r="E995" t="s" s="4">
        <v>1344</v>
      </c>
      <c r="F995" t="n" s="23">
        <v>5706.0</v>
      </c>
      <c r="G995" t="s" s="8">
        <v>1476</v>
      </c>
      <c r="H995" t="s" s="26">
        <v>21</v>
      </c>
      <c r="I995" t="s" s="4">
        <v>22</v>
      </c>
      <c r="J995" t="n" s="16">
        <v>1.0</v>
      </c>
      <c r="K995" t="n" s="16">
        <v>2144.6</v>
      </c>
      <c r="L995" t="s" s="32">
        <v>23</v>
      </c>
      <c r="M995" t="s" s="33">
        <v>23</v>
      </c>
    </row>
    <row r="996">
      <c r="A996" t="s" s="4">
        <v>1341</v>
      </c>
      <c r="B996" t="n" s="23">
        <v>20425.0</v>
      </c>
      <c r="C996" t="s" s="4">
        <v>1477</v>
      </c>
      <c r="D996" t="s" s="4">
        <v>1478</v>
      </c>
      <c r="E996" t="s" s="4">
        <v>1344</v>
      </c>
      <c r="F996" t="n" s="23">
        <v>4301.0</v>
      </c>
      <c r="G996" t="s" s="8">
        <v>1479</v>
      </c>
      <c r="H996" t="s" s="26">
        <v>21</v>
      </c>
      <c r="I996" t="s" s="4">
        <v>22</v>
      </c>
      <c r="J996" t="n" s="16">
        <v>0.5</v>
      </c>
      <c r="K996" t="n" s="16">
        <v>3026.4</v>
      </c>
      <c r="L996" t="s" s="32">
        <v>23</v>
      </c>
      <c r="M996" t="s" s="33">
        <v>23</v>
      </c>
    </row>
    <row r="997">
      <c r="A997" t="s" s="4">
        <v>1341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21</v>
      </c>
      <c r="I997" t="s" s="4">
        <v>22</v>
      </c>
      <c r="J997" t="n" s="16">
        <v>1.0</v>
      </c>
      <c r="K997" t="n" s="16">
        <v>3985.72</v>
      </c>
      <c r="L997" t="s" s="32">
        <v>23</v>
      </c>
      <c r="M997" t="s" s="33">
        <v>23</v>
      </c>
    </row>
    <row r="998">
      <c r="A998" t="s" s="4">
        <v>1341</v>
      </c>
      <c r="B998" t="n" s="23">
        <v>20673.0</v>
      </c>
      <c r="C998" t="s" s="4">
        <v>1484</v>
      </c>
      <c r="D998" t="s" s="4">
        <v>1485</v>
      </c>
      <c r="E998" t="s" s="4">
        <v>1344</v>
      </c>
      <c r="F998" t="n" s="23">
        <v>8210.0</v>
      </c>
      <c r="G998" t="s" s="8">
        <v>1486</v>
      </c>
      <c r="H998" t="s" s="26">
        <v>27</v>
      </c>
      <c r="I998" t="s" s="4">
        <v>28</v>
      </c>
      <c r="J998" t="n" s="16">
        <v>0.75</v>
      </c>
      <c r="K998" t="n" s="16">
        <v>2450.03</v>
      </c>
      <c r="L998" t="s" s="32">
        <v>23</v>
      </c>
      <c r="M998" t="s" s="33">
        <v>23</v>
      </c>
    </row>
    <row r="999">
      <c r="A999" t="s" s="4">
        <v>1341</v>
      </c>
      <c r="B999" t="n" s="23">
        <v>1296.0</v>
      </c>
      <c r="C999" t="s" s="4">
        <v>1487</v>
      </c>
      <c r="D999" t="s" s="4">
        <v>1488</v>
      </c>
      <c r="E999" t="s" s="4">
        <v>1344</v>
      </c>
      <c r="F999" t="n" s="23">
        <v>7345.0</v>
      </c>
      <c r="G999" t="s" s="8">
        <v>1489</v>
      </c>
      <c r="H999" t="s" s="26">
        <v>27</v>
      </c>
      <c r="I999" t="s" s="4">
        <v>28</v>
      </c>
      <c r="J999" t="n" s="16">
        <v>0.9</v>
      </c>
      <c r="K999" t="n" s="16">
        <v>2551.11</v>
      </c>
      <c r="L999" t="s" s="32">
        <v>23</v>
      </c>
      <c r="M999" t="s" s="33">
        <v>23</v>
      </c>
    </row>
    <row r="1000">
      <c r="A1000" t="s" s="4">
        <v>1341</v>
      </c>
      <c r="B1000" t="n" s="23">
        <v>1296.0</v>
      </c>
      <c r="C1000" t="s" s="4">
        <v>1487</v>
      </c>
      <c r="D1000" t="s" s="4">
        <v>1488</v>
      </c>
      <c r="E1000" t="s" s="4">
        <v>1344</v>
      </c>
      <c r="F1000" t="n" s="23">
        <v>12912.0</v>
      </c>
      <c r="G1000" t="s" s="8">
        <v>1490</v>
      </c>
      <c r="H1000" t="s" s="26">
        <v>27</v>
      </c>
      <c r="I1000" t="s" s="4">
        <v>28</v>
      </c>
      <c r="J1000" t="n" s="16">
        <v>0.53</v>
      </c>
      <c r="K1000" t="n" s="16">
        <v>1967.36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1491</v>
      </c>
      <c r="D1001" t="s" s="4">
        <v>1492</v>
      </c>
      <c r="E1001" t="s" s="4">
        <v>1344</v>
      </c>
      <c r="F1001" t="n" s="23">
        <v>7931.0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2322.11</v>
      </c>
      <c r="L1001" t="s" s="32">
        <v>23</v>
      </c>
      <c r="M1001" t="s" s="33">
        <v>23</v>
      </c>
    </row>
    <row r="1002">
      <c r="A1002" t="s" s="4">
        <v>1341</v>
      </c>
      <c r="B1002" t="n" s="23">
        <v>20428.0</v>
      </c>
      <c r="C1002" t="s" s="4">
        <v>1491</v>
      </c>
      <c r="D1002" t="s" s="4">
        <v>1492</v>
      </c>
      <c r="E1002" t="s" s="4">
        <v>1344</v>
      </c>
      <c r="F1002" t="n" s="23">
        <v>12777.0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1622.72</v>
      </c>
      <c r="L1002" t="s" s="32">
        <v>38</v>
      </c>
      <c r="M1002" t="s" s="33">
        <v>38</v>
      </c>
    </row>
    <row r="1003">
      <c r="A1003" t="s" s="4">
        <v>1341</v>
      </c>
      <c r="B1003" t="n" s="23">
        <v>20428.0</v>
      </c>
      <c r="C1003" t="s" s="4">
        <v>1491</v>
      </c>
      <c r="D1003" t="s" s="4">
        <v>1492</v>
      </c>
      <c r="E1003" t="s" s="4">
        <v>1344</v>
      </c>
      <c r="F1003" t="n" s="23">
        <v>12580.0</v>
      </c>
      <c r="G1003" t="s" s="8">
        <v>1495</v>
      </c>
      <c r="H1003" t="s" s="26">
        <v>27</v>
      </c>
      <c r="I1003" t="s" s="4">
        <v>28</v>
      </c>
      <c r="J1003" t="n" s="16">
        <v>0.15</v>
      </c>
      <c r="K1003" t="n" s="16">
        <v>1087.2</v>
      </c>
      <c r="L1003" t="s" s="32">
        <v>38</v>
      </c>
      <c r="M1003" t="s" s="33">
        <v>38</v>
      </c>
    </row>
    <row r="1004">
      <c r="A1004" t="s" s="4">
        <v>1341</v>
      </c>
      <c r="B1004" t="n" s="23">
        <v>20604.0</v>
      </c>
      <c r="C1004" t="s" s="4">
        <v>1496</v>
      </c>
      <c r="D1004" t="s" s="4">
        <v>1497</v>
      </c>
      <c r="E1004" t="s" s="4">
        <v>1344</v>
      </c>
      <c r="F1004" t="n" s="23">
        <v>8376.0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2415.52</v>
      </c>
      <c r="L1004" t="s" s="32">
        <v>23</v>
      </c>
      <c r="M1004" t="s" s="33">
        <v>38</v>
      </c>
    </row>
    <row r="1005">
      <c r="A1005" t="s" s="4">
        <v>1341</v>
      </c>
      <c r="B1005" t="n" s="23">
        <v>20669.0</v>
      </c>
      <c r="C1005" t="s" s="4">
        <v>1499</v>
      </c>
      <c r="D1005" t="s" s="4">
        <v>1500</v>
      </c>
      <c r="E1005" t="s" s="4">
        <v>1344</v>
      </c>
      <c r="F1005" t="n" s="23">
        <v>6861.0</v>
      </c>
      <c r="G1005" t="s" s="8">
        <v>1501</v>
      </c>
      <c r="H1005" t="s" s="26">
        <v>27</v>
      </c>
      <c r="I1005" t="s" s="4">
        <v>28</v>
      </c>
      <c r="J1005" t="n" s="16">
        <v>0.75</v>
      </c>
      <c r="K1005" t="n" s="16">
        <v>2649.47</v>
      </c>
      <c r="L1005" t="s" s="32">
        <v>23</v>
      </c>
      <c r="M1005" t="s" s="33">
        <v>23</v>
      </c>
    </row>
    <row r="1006">
      <c r="A1006" t="s" s="4">
        <v>1341</v>
      </c>
      <c r="B1006" t="n" s="23">
        <v>20539.0</v>
      </c>
      <c r="C1006" t="s" s="4">
        <v>1502</v>
      </c>
      <c r="D1006" t="s" s="4">
        <v>1503</v>
      </c>
      <c r="E1006" t="s" s="4">
        <v>1344</v>
      </c>
      <c r="F1006" t="n" s="23">
        <v>12124.0</v>
      </c>
      <c r="G1006" t="s" s="8">
        <v>1504</v>
      </c>
      <c r="H1006" t="s" s="26">
        <v>21</v>
      </c>
      <c r="I1006" t="s" s="4">
        <v>22</v>
      </c>
      <c r="J1006" t="n" s="16">
        <v>0.9</v>
      </c>
      <c r="K1006" t="n" s="16">
        <v>2901.47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1502</v>
      </c>
      <c r="D1007" t="s" s="4">
        <v>1503</v>
      </c>
      <c r="E1007" t="s" s="4">
        <v>1344</v>
      </c>
      <c r="F1007" t="n" s="23">
        <v>4414.0</v>
      </c>
      <c r="G1007" t="s" s="8">
        <v>1505</v>
      </c>
      <c r="H1007" t="s" s="26">
        <v>21</v>
      </c>
      <c r="I1007" t="s" s="4">
        <v>22</v>
      </c>
      <c r="J1007" t="n" s="16">
        <v>0.1</v>
      </c>
      <c r="K1007" t="n" s="16">
        <v>6583.2</v>
      </c>
      <c r="L1007" t="s" s="32">
        <v>23</v>
      </c>
      <c r="M1007" t="s" s="33">
        <v>23</v>
      </c>
    </row>
    <row r="1008">
      <c r="A1008" t="s" s="4">
        <v>1341</v>
      </c>
      <c r="B1008" t="n" s="23">
        <v>20682.0</v>
      </c>
      <c r="C1008" t="s" s="4">
        <v>1506</v>
      </c>
      <c r="D1008" t="s" s="4">
        <v>1468</v>
      </c>
      <c r="E1008" t="s" s="4">
        <v>1469</v>
      </c>
      <c r="F1008" t="n" s="23">
        <v>9284.0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2425.84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11556.0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2077.12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2038.28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20635.0</v>
      </c>
      <c r="C1011" t="s" s="4">
        <v>1513</v>
      </c>
      <c r="D1011" t="s" s="4">
        <v>1436</v>
      </c>
      <c r="E1011" t="s" s="4">
        <v>1437</v>
      </c>
      <c r="F1011" t="n" s="23">
        <v>6597.0</v>
      </c>
      <c r="G1011" t="s" s="8">
        <v>1514</v>
      </c>
      <c r="H1011" t="s" s="26">
        <v>21</v>
      </c>
      <c r="I1011" t="s" s="4">
        <v>22</v>
      </c>
      <c r="J1011" t="n" s="16">
        <v>0.85</v>
      </c>
      <c r="K1011" t="n" s="16">
        <v>2363.15</v>
      </c>
      <c r="L1011" t="s" s="32">
        <v>23</v>
      </c>
      <c r="M1011" t="s" s="33">
        <v>23</v>
      </c>
    </row>
    <row r="1012">
      <c r="A1012" t="s" s="4">
        <v>1341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3041.04</v>
      </c>
      <c r="L1012" t="s" s="32">
        <v>23</v>
      </c>
      <c r="M1012" t="s" s="33">
        <v>23</v>
      </c>
    </row>
    <row r="1013">
      <c r="A1013" t="s" s="4">
        <v>1341</v>
      </c>
      <c r="B1013" t="n" s="23">
        <v>20092.0</v>
      </c>
      <c r="C1013" t="s" s="4">
        <v>1517</v>
      </c>
      <c r="D1013" t="s" s="4">
        <v>1462</v>
      </c>
      <c r="E1013" t="s" s="4">
        <v>1344</v>
      </c>
      <c r="F1013" t="n" s="23">
        <v>6801.0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2776.44</v>
      </c>
      <c r="L1013" t="s" s="32">
        <v>23</v>
      </c>
      <c r="M1013" t="s" s="33">
        <v>23</v>
      </c>
    </row>
    <row r="1014">
      <c r="A1014" t="s" s="4">
        <v>1341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21</v>
      </c>
      <c r="I1014" t="s" s="4">
        <v>22</v>
      </c>
      <c r="J1014" t="n" s="16">
        <v>1.0</v>
      </c>
      <c r="K1014" t="n" s="16">
        <v>3051.6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3114.96</v>
      </c>
      <c r="L1015" t="s" s="32">
        <v>23</v>
      </c>
      <c r="M1015" t="s" s="33">
        <v>23</v>
      </c>
    </row>
    <row r="1016">
      <c r="A1016" t="s" s="4">
        <v>1341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27</v>
      </c>
      <c r="I1016" t="s" s="4">
        <v>28</v>
      </c>
      <c r="J1016" t="n" s="16">
        <v>0.75</v>
      </c>
      <c r="K1016" t="n" s="16">
        <v>2400.59</v>
      </c>
      <c r="L1016" t="s" s="32">
        <v>23</v>
      </c>
      <c r="M1016" t="s" s="33">
        <v>38</v>
      </c>
    </row>
    <row r="1017">
      <c r="A1017" t="s" s="4">
        <v>1341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21</v>
      </c>
      <c r="I1017" t="s" s="4">
        <v>22</v>
      </c>
      <c r="J1017" t="n" s="16">
        <v>0.38</v>
      </c>
      <c r="K1017" t="n" s="16">
        <v>968.63</v>
      </c>
      <c r="L1017" t="s" s="32">
        <v>38</v>
      </c>
      <c r="M1017" t="s" s="33">
        <v>38</v>
      </c>
    </row>
    <row r="1018">
      <c r="A1018" t="s" s="4">
        <v>1341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21</v>
      </c>
      <c r="I1018" t="s" s="4">
        <v>22</v>
      </c>
      <c r="J1018" t="n" s="16">
        <v>0.62</v>
      </c>
      <c r="K1018" t="n" s="16">
        <v>4479.1</v>
      </c>
      <c r="L1018" t="s" s="32">
        <v>23</v>
      </c>
      <c r="M1018" t="s" s="33">
        <v>23</v>
      </c>
    </row>
    <row r="1019">
      <c r="A1019" t="s" s="4">
        <v>1341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21</v>
      </c>
      <c r="I1019" t="s" s="4">
        <v>22</v>
      </c>
      <c r="J1019" t="n" s="16">
        <v>1.0</v>
      </c>
      <c r="K1019" t="n" s="16">
        <v>2766.12</v>
      </c>
      <c r="L1019" t="s" s="32">
        <v>23</v>
      </c>
      <c r="M1019" t="s" s="33">
        <v>23</v>
      </c>
    </row>
    <row r="1020">
      <c r="A1020" t="s" s="4">
        <v>1341</v>
      </c>
      <c r="B1020" t="n" s="23">
        <v>20510.0</v>
      </c>
      <c r="C1020" t="s" s="4">
        <v>1539</v>
      </c>
      <c r="D1020" t="s" s="4">
        <v>1540</v>
      </c>
      <c r="E1020" t="s" s="4">
        <v>1344</v>
      </c>
      <c r="F1020" t="n" s="23">
        <v>9427.0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2881.2</v>
      </c>
      <c r="L1020" t="s" s="32">
        <v>23</v>
      </c>
      <c r="M1020" t="s" s="33">
        <v>23</v>
      </c>
    </row>
    <row r="1021">
      <c r="A1021" t="s" s="4">
        <v>1341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21</v>
      </c>
      <c r="I1021" t="s" s="4">
        <v>22</v>
      </c>
      <c r="J1021" t="n" s="16">
        <v>0.2</v>
      </c>
      <c r="K1021" t="n" s="16">
        <v>3998.0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21</v>
      </c>
      <c r="I1022" t="s" s="4">
        <v>22</v>
      </c>
      <c r="J1022" t="n" s="16">
        <v>0.8</v>
      </c>
      <c r="K1022" t="n" s="16">
        <v>2899.8</v>
      </c>
      <c r="L1022" t="s" s="32">
        <v>23</v>
      </c>
      <c r="M1022" t="s" s="33">
        <v>23</v>
      </c>
    </row>
    <row r="1023">
      <c r="A1023" t="s" s="4">
        <v>1341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21</v>
      </c>
      <c r="I1023" t="s" s="4">
        <v>22</v>
      </c>
      <c r="J1023" t="n" s="16">
        <v>1.0</v>
      </c>
      <c r="K1023" t="n" s="16">
        <v>2559.4</v>
      </c>
      <c r="L1023" t="s" s="32">
        <v>23</v>
      </c>
      <c r="M1023" t="s" s="33">
        <v>23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2843.12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1433.08</v>
      </c>
      <c r="L1025" t="s" s="32">
        <v>38</v>
      </c>
      <c r="M1025" t="s" s="33">
        <v>38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1939.84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1908.6</v>
      </c>
      <c r="L1028" t="s" s="32">
        <v>23</v>
      </c>
      <c r="M1028" t="s" s="33">
        <v>23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2548.96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27</v>
      </c>
      <c r="I1030" t="s" s="4">
        <v>28</v>
      </c>
      <c r="J1030" t="n" s="16">
        <v>0.83</v>
      </c>
      <c r="K1030" t="n" s="16">
        <v>2717.57</v>
      </c>
      <c r="L1030" t="s" s="32">
        <v>23</v>
      </c>
      <c r="M1030" t="s" s="33">
        <v>38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21</v>
      </c>
      <c r="I1031" t="s" s="4">
        <v>22</v>
      </c>
      <c r="J1031" t="n" s="16">
        <v>0.5</v>
      </c>
      <c r="K1031" t="n" s="16">
        <v>3849.12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3066.08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2005.24</v>
      </c>
      <c r="L1033" t="s" s="32">
        <v>23</v>
      </c>
      <c r="M1033" t="s" s="33">
        <v>23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7571.0</v>
      </c>
      <c r="G1034" t="s" s="8">
        <v>1568</v>
      </c>
      <c r="H1034" t="s" s="26">
        <v>27</v>
      </c>
      <c r="I1034" t="s" s="4">
        <v>28</v>
      </c>
      <c r="J1034" t="n" s="16">
        <v>0.56</v>
      </c>
      <c r="K1034" t="n" s="16">
        <v>2780.29</v>
      </c>
      <c r="L1034" t="s" s="32">
        <v>23</v>
      </c>
      <c r="M1034" t="s" s="33">
        <v>23</v>
      </c>
    </row>
    <row r="1035">
      <c r="A1035" t="s" s="4">
        <v>1549</v>
      </c>
      <c r="B1035" t="n" s="23">
        <v>1239.0</v>
      </c>
      <c r="C1035" t="s" s="4">
        <v>1567</v>
      </c>
      <c r="D1035" t="s" s="4">
        <v>1551</v>
      </c>
      <c r="E1035" t="s" s="4">
        <v>1552</v>
      </c>
      <c r="F1035" t="n" s="23">
        <v>64.0</v>
      </c>
      <c r="G1035" t="s" s="8">
        <v>1569</v>
      </c>
      <c r="H1035" t="s" s="26">
        <v>27</v>
      </c>
      <c r="I1035" t="s" s="4">
        <v>28</v>
      </c>
      <c r="J1035" t="n" s="16">
        <v>0.27</v>
      </c>
      <c r="K1035" t="n" s="16">
        <v>2227.04</v>
      </c>
      <c r="L1035" t="s" s="32">
        <v>23</v>
      </c>
      <c r="M1035" t="s" s="33">
        <v>23</v>
      </c>
    </row>
    <row r="1036">
      <c r="A1036" t="s" s="4">
        <v>1549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2150.44</v>
      </c>
      <c r="L1036" t="s" s="32">
        <v>23</v>
      </c>
      <c r="M1036" t="s" s="33">
        <v>23</v>
      </c>
    </row>
    <row r="1037">
      <c r="A1037" t="s" s="4">
        <v>1549</v>
      </c>
      <c r="B1037" t="n" s="23">
        <v>63.0</v>
      </c>
      <c r="C1037" t="s" s="4">
        <v>1574</v>
      </c>
      <c r="D1037" t="s" s="4">
        <v>1551</v>
      </c>
      <c r="E1037" t="s" s="4">
        <v>1552</v>
      </c>
      <c r="F1037" t="n" s="23">
        <v>9201.0</v>
      </c>
      <c r="G1037" t="s" s="8">
        <v>1575</v>
      </c>
      <c r="H1037" t="s" s="26">
        <v>27</v>
      </c>
      <c r="I1037" t="s" s="4">
        <v>28</v>
      </c>
      <c r="J1037" t="n" s="16">
        <v>0.75</v>
      </c>
      <c r="K1037" t="n" s="16">
        <v>2676.29</v>
      </c>
      <c r="L1037" t="s" s="32">
        <v>23</v>
      </c>
      <c r="M1037" t="s" s="33">
        <v>38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1882.48</v>
      </c>
      <c r="L1038" t="s" s="32">
        <v>38</v>
      </c>
      <c r="M1038" t="s" s="33">
        <v>38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27</v>
      </c>
      <c r="I1039" t="s" s="4">
        <v>28</v>
      </c>
      <c r="J1039" t="n" s="16">
        <v>0.38</v>
      </c>
      <c r="K1039" t="n" s="16">
        <v>1570.53</v>
      </c>
      <c r="L1039" t="s" s="32">
        <v>38</v>
      </c>
      <c r="M1039" t="s" s="33">
        <v>38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1192.8</v>
      </c>
      <c r="L1040" t="s" s="32">
        <v>38</v>
      </c>
      <c r="M1040" t="s" s="33">
        <v>38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1970.08</v>
      </c>
      <c r="L1041" t="s" s="32">
        <v>23</v>
      </c>
      <c r="M1041" t="s" s="33">
        <v>23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1459.32</v>
      </c>
      <c r="L1042" t="s" s="32">
        <v>38</v>
      </c>
      <c r="M1042" t="s" s="33">
        <v>38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21</v>
      </c>
      <c r="I1043" t="s" s="4">
        <v>22</v>
      </c>
      <c r="J1043" t="n" s="16">
        <v>1.2</v>
      </c>
      <c r="K1043" t="n" s="16">
        <v>1905.9</v>
      </c>
      <c r="L1043" t="s" s="32">
        <v>23</v>
      </c>
      <c r="M1043" t="s" s="33">
        <v>23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2272.21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2127.79</v>
      </c>
      <c r="L1045" t="s" s="32">
        <v>23</v>
      </c>
      <c r="M1045" t="s" s="33">
        <v>23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21</v>
      </c>
      <c r="I1046" t="s" s="4">
        <v>22</v>
      </c>
      <c r="J1046" t="n" s="16">
        <v>1.0</v>
      </c>
      <c r="K1046" t="n" s="16">
        <v>3083.12</v>
      </c>
      <c r="L1046" t="s" s="32">
        <v>23</v>
      </c>
      <c r="M1046" t="s" s="33">
        <v>23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2317.56</v>
      </c>
      <c r="L1047" t="s" s="32">
        <v>23</v>
      </c>
      <c r="M1047" t="s" s="33">
        <v>23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3297.72</v>
      </c>
      <c r="L1048" t="s" s="32">
        <v>23</v>
      </c>
      <c r="M1048" t="s" s="33">
        <v>23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2401.92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2178.28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1105.32</v>
      </c>
      <c r="L1051" t="s" s="32">
        <v>38</v>
      </c>
      <c r="M1051" t="s" s="33">
        <v>38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2295.0</v>
      </c>
      <c r="L1052" t="s" s="32">
        <v>23</v>
      </c>
      <c r="M1052" t="s" s="33">
        <v>23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27</v>
      </c>
      <c r="I1053" t="s" s="4">
        <v>28</v>
      </c>
      <c r="J1053" t="n" s="16">
        <v>0.38</v>
      </c>
      <c r="K1053" t="n" s="16">
        <v>2630.95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2051.92</v>
      </c>
      <c r="L1054" t="s" s="32">
        <v>23</v>
      </c>
      <c r="M1054" t="s" s="33">
        <v>23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1814.56</v>
      </c>
      <c r="L1055" t="s" s="32">
        <v>38</v>
      </c>
      <c r="M1055" t="s" s="33">
        <v>38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2344.0</v>
      </c>
      <c r="L1056" t="s" s="32">
        <v>23</v>
      </c>
      <c r="M1056" t="s" s="33">
        <v>23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2460.08</v>
      </c>
      <c r="L1057" t="s" s="32">
        <v>23</v>
      </c>
      <c r="M1057" t="s" s="33">
        <v>23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1839.68</v>
      </c>
      <c r="L1058" t="s" s="32">
        <v>38</v>
      </c>
      <c r="M1058" t="s" s="33">
        <v>38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2451.32</v>
      </c>
      <c r="L1059" t="s" s="32">
        <v>23</v>
      </c>
      <c r="M1059" t="s" s="33">
        <v>23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2237.76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1974.68</v>
      </c>
      <c r="L1061" t="s" s="32">
        <v>23</v>
      </c>
      <c r="M1061" t="s" s="33">
        <v>23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1893.16</v>
      </c>
      <c r="L1062" t="s" s="32">
        <v>38</v>
      </c>
      <c r="M1062" t="s" s="33">
        <v>38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2858.16</v>
      </c>
      <c r="L1063" t="s" s="32">
        <v>23</v>
      </c>
      <c r="M1063" t="s" s="33">
        <v>23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2025.88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2461.04</v>
      </c>
      <c r="L1065" t="s" s="32">
        <v>23</v>
      </c>
      <c r="M1065" t="s" s="33">
        <v>23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27</v>
      </c>
      <c r="I1066" t="s" s="4">
        <v>28</v>
      </c>
      <c r="J1066" t="n" s="16">
        <v>0.75</v>
      </c>
      <c r="K1066" t="n" s="16">
        <v>2130.99</v>
      </c>
      <c r="L1066" t="s" s="32">
        <v>23</v>
      </c>
      <c r="M1066" t="s" s="33">
        <v>23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21</v>
      </c>
      <c r="I1067" t="s" s="4">
        <v>22</v>
      </c>
      <c r="J1067" t="n" s="16">
        <v>1.2</v>
      </c>
      <c r="K1067" t="n" s="16">
        <v>3384.17</v>
      </c>
      <c r="L1067" t="s" s="32">
        <v>23</v>
      </c>
      <c r="M1067" t="s" s="33">
        <v>23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21</v>
      </c>
      <c r="I1068" t="s" s="4">
        <v>22</v>
      </c>
      <c r="J1068" t="n" s="16">
        <v>1.0</v>
      </c>
      <c r="K1068" t="n" s="16">
        <v>2131.12</v>
      </c>
      <c r="L1068" t="s" s="32">
        <v>23</v>
      </c>
      <c r="M1068" t="s" s="33">
        <v>23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2650.0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27</v>
      </c>
      <c r="I1070" t="s" s="4">
        <v>28</v>
      </c>
      <c r="J1070" t="n" s="16">
        <v>0.76</v>
      </c>
      <c r="K1070" t="n" s="16">
        <v>2632.89</v>
      </c>
      <c r="L1070" t="s" s="32">
        <v>23</v>
      </c>
      <c r="M1070" t="s" s="33">
        <v>23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27</v>
      </c>
      <c r="I1071" t="s" s="4">
        <v>28</v>
      </c>
      <c r="J1071" t="n" s="16">
        <v>0.75</v>
      </c>
      <c r="K1071" t="n" s="16">
        <v>3620.61</v>
      </c>
      <c r="L1071" t="s" s="32">
        <v>23</v>
      </c>
      <c r="M1071" t="s" s="33">
        <v>23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21</v>
      </c>
      <c r="I1072" t="s" s="4">
        <v>22</v>
      </c>
      <c r="J1072" t="n" s="16">
        <v>1.0</v>
      </c>
      <c r="K1072" t="n" s="16">
        <v>2605.32</v>
      </c>
      <c r="L1072" t="s" s="32">
        <v>23</v>
      </c>
      <c r="M1072" t="s" s="33">
        <v>23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3543.87</v>
      </c>
      <c r="L1073" t="s" s="32">
        <v>23</v>
      </c>
      <c r="M1073" t="s" s="33">
        <v>23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27</v>
      </c>
      <c r="I1074" t="s" s="4">
        <v>28</v>
      </c>
      <c r="J1074" t="n" s="16">
        <v>0.83</v>
      </c>
      <c r="K1074" t="n" s="16">
        <v>3439.66</v>
      </c>
      <c r="L1074" t="s" s="32">
        <v>23</v>
      </c>
      <c r="M1074" t="s" s="33">
        <v>38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21</v>
      </c>
      <c r="I1075" t="s" s="4">
        <v>22</v>
      </c>
      <c r="J1075" t="n" s="16">
        <v>1.0</v>
      </c>
      <c r="K1075" t="n" s="16">
        <v>2442.84</v>
      </c>
      <c r="L1075" t="s" s="32">
        <v>23</v>
      </c>
      <c r="M1075" t="s" s="33">
        <v>23</v>
      </c>
    </row>
    <row r="1076">
      <c r="A1076" t="s" s="4">
        <v>1594</v>
      </c>
      <c r="B1076" t="n" s="23">
        <v>20317.0</v>
      </c>
      <c r="C1076" t="s" s="4">
        <v>1645</v>
      </c>
      <c r="D1076" t="s" s="4">
        <v>1617</v>
      </c>
      <c r="E1076" t="s" s="4">
        <v>1597</v>
      </c>
      <c r="F1076" t="n" s="23">
        <v>7895.0</v>
      </c>
      <c r="G1076" t="s" s="8">
        <v>1646</v>
      </c>
      <c r="H1076" t="s" s="26">
        <v>21</v>
      </c>
      <c r="I1076" t="s" s="4">
        <v>22</v>
      </c>
      <c r="J1076" t="n" s="16">
        <v>1.2</v>
      </c>
      <c r="K1076" t="n" s="16">
        <v>2133.07</v>
      </c>
      <c r="L1076" t="s" s="32">
        <v>23</v>
      </c>
      <c r="M1076" t="s" s="33">
        <v>23</v>
      </c>
    </row>
    <row r="1077">
      <c r="A1077" t="s" s="4">
        <v>1594</v>
      </c>
      <c r="B1077" t="n" s="23">
        <v>20378.0</v>
      </c>
      <c r="C1077" t="s" s="4">
        <v>1647</v>
      </c>
      <c r="D1077" t="s" s="4">
        <v>1648</v>
      </c>
      <c r="E1077" t="s" s="4">
        <v>1649</v>
      </c>
      <c r="F1077" t="n" s="23">
        <v>6848.0</v>
      </c>
      <c r="G1077" t="s" s="8">
        <v>1650</v>
      </c>
      <c r="H1077" t="s" s="26">
        <v>21</v>
      </c>
      <c r="I1077" t="s" s="4">
        <v>22</v>
      </c>
      <c r="J1077" t="n" s="16">
        <v>1.0</v>
      </c>
      <c r="K1077" t="n" s="16">
        <v>3343.28</v>
      </c>
      <c r="L1077" t="s" s="32">
        <v>23</v>
      </c>
      <c r="M1077" t="s" s="33">
        <v>23</v>
      </c>
    </row>
    <row r="1078">
      <c r="A1078" t="s" s="4">
        <v>1594</v>
      </c>
      <c r="B1078" t="n" s="23">
        <v>20715.0</v>
      </c>
      <c r="C1078" t="s" s="4">
        <v>1651</v>
      </c>
      <c r="D1078" t="s" s="4">
        <v>1652</v>
      </c>
      <c r="E1078" t="s" s="4">
        <v>1653</v>
      </c>
      <c r="F1078" t="n" s="23">
        <v>6255.0</v>
      </c>
      <c r="G1078" t="s" s="8">
        <v>1654</v>
      </c>
      <c r="H1078" t="s" s="26">
        <v>21</v>
      </c>
      <c r="I1078" t="s" s="4">
        <v>22</v>
      </c>
      <c r="J1078" t="n" s="16">
        <v>1.0</v>
      </c>
      <c r="K1078" t="n" s="16">
        <v>2714.68</v>
      </c>
      <c r="L1078" t="s" s="32">
        <v>23</v>
      </c>
      <c r="M1078" t="s" s="33">
        <v>23</v>
      </c>
    </row>
    <row r="1079">
      <c r="A1079" t="s" s="4">
        <v>1594</v>
      </c>
      <c r="B1079" t="n" s="23">
        <v>20479.0</v>
      </c>
      <c r="C1079" t="s" s="4">
        <v>1655</v>
      </c>
      <c r="D1079" t="s" s="4">
        <v>1656</v>
      </c>
      <c r="E1079" t="s" s="4">
        <v>1657</v>
      </c>
      <c r="F1079" t="n" s="23">
        <v>12545.0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1948.92</v>
      </c>
      <c r="L1079" t="s" s="32">
        <v>23</v>
      </c>
      <c r="M1079" t="s" s="33">
        <v>23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8936.0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2328.04</v>
      </c>
      <c r="L1080" t="s" s="32">
        <v>23</v>
      </c>
      <c r="M1080" t="s" s="33">
        <v>23</v>
      </c>
    </row>
    <row r="1081">
      <c r="A1081" t="s" s="4">
        <v>1594</v>
      </c>
      <c r="B1081" t="n" s="23">
        <v>186.0</v>
      </c>
      <c r="C1081" t="s" s="4">
        <v>1660</v>
      </c>
      <c r="D1081" t="s" s="4">
        <v>1661</v>
      </c>
      <c r="E1081" t="s" s="4">
        <v>1597</v>
      </c>
      <c r="F1081" t="n" s="23">
        <v>10260.0</v>
      </c>
      <c r="G1081" t="s" s="8">
        <v>1662</v>
      </c>
      <c r="H1081" t="s" s="26">
        <v>21</v>
      </c>
      <c r="I1081" t="s" s="4">
        <v>22</v>
      </c>
      <c r="J1081" t="n" s="16">
        <v>1.0</v>
      </c>
      <c r="K1081" t="n" s="16">
        <v>2119.36</v>
      </c>
      <c r="L1081" t="s" s="32">
        <v>23</v>
      </c>
      <c r="M1081" t="s" s="33">
        <v>23</v>
      </c>
    </row>
    <row r="1082">
      <c r="A1082" t="s" s="4">
        <v>1594</v>
      </c>
      <c r="B1082" t="n" s="23">
        <v>20679.0</v>
      </c>
      <c r="C1082" t="s" s="4">
        <v>1663</v>
      </c>
      <c r="D1082" t="s" s="4">
        <v>1664</v>
      </c>
      <c r="E1082" t="s" s="4">
        <v>1665</v>
      </c>
      <c r="F1082" t="n" s="23">
        <v>11364.0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2094.28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9521.0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2477.12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20667.0</v>
      </c>
      <c r="C1084" t="s" s="4">
        <v>1668</v>
      </c>
      <c r="D1084" t="s" s="4">
        <v>1669</v>
      </c>
      <c r="E1084" t="s" s="4">
        <v>1597</v>
      </c>
      <c r="F1084" t="n" s="23">
        <v>11510.0</v>
      </c>
      <c r="G1084" t="s" s="8">
        <v>1670</v>
      </c>
      <c r="H1084" t="s" s="26">
        <v>27</v>
      </c>
      <c r="I1084" t="s" s="4">
        <v>28</v>
      </c>
      <c r="J1084" t="n" s="16">
        <v>0.37</v>
      </c>
      <c r="K1084" t="n" s="16">
        <v>2987.57</v>
      </c>
      <c r="L1084" t="s" s="32">
        <v>23</v>
      </c>
      <c r="M1084" t="s" s="33">
        <v>23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3908.0</v>
      </c>
      <c r="G1085" t="s" s="8">
        <v>1671</v>
      </c>
      <c r="H1085" t="s" s="26">
        <v>27</v>
      </c>
      <c r="I1085" t="s" s="4">
        <v>28</v>
      </c>
      <c r="J1085" t="n" s="16">
        <v>0.1</v>
      </c>
      <c r="K1085" t="n" s="16">
        <v>589.2</v>
      </c>
      <c r="L1085" t="s" s="32">
        <v>38</v>
      </c>
      <c r="M1085" t="s" s="33">
        <v>38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3907.0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745.2</v>
      </c>
      <c r="L1086" t="s" s="32">
        <v>38</v>
      </c>
      <c r="M1086" t="s" s="33">
        <v>38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12517.0</v>
      </c>
      <c r="G1087" t="s" s="8">
        <v>1673</v>
      </c>
      <c r="H1087" t="s" s="26">
        <v>27</v>
      </c>
      <c r="I1087" t="s" s="4">
        <v>28</v>
      </c>
      <c r="J1087" t="n" s="16">
        <v>0.3</v>
      </c>
      <c r="K1087" t="n" s="16">
        <v>5577.27</v>
      </c>
      <c r="L1087" t="s" s="32">
        <v>23</v>
      </c>
      <c r="M1087" t="s" s="33">
        <v>23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12819.0</v>
      </c>
      <c r="G1088" t="s" s="8">
        <v>1674</v>
      </c>
      <c r="H1088" t="s" s="26">
        <v>27</v>
      </c>
      <c r="I1088" t="s" s="4">
        <v>28</v>
      </c>
      <c r="J1088" t="n" s="16">
        <v>0.71</v>
      </c>
      <c r="K1088" t="n" s="16">
        <v>3640.17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20677.0</v>
      </c>
      <c r="C1089" t="s" s="4">
        <v>1675</v>
      </c>
      <c r="D1089" t="s" s="4">
        <v>1617</v>
      </c>
      <c r="E1089" t="s" s="4">
        <v>1597</v>
      </c>
      <c r="F1089" t="n" s="23">
        <v>13042.0</v>
      </c>
      <c r="G1089" t="s" s="8">
        <v>1676</v>
      </c>
      <c r="H1089" t="s" s="26">
        <v>21</v>
      </c>
      <c r="I1089" t="s" s="4">
        <v>22</v>
      </c>
      <c r="J1089" t="n" s="16">
        <v>0.6</v>
      </c>
      <c r="K1089" t="n" s="16">
        <v>4662.2</v>
      </c>
      <c r="L1089" t="s" s="32">
        <v>23</v>
      </c>
      <c r="M1089" t="s" s="33">
        <v>23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6166.0</v>
      </c>
      <c r="G1090" t="s" s="8">
        <v>1677</v>
      </c>
      <c r="H1090" t="s" s="26">
        <v>21</v>
      </c>
      <c r="I1090" t="s" s="4">
        <v>22</v>
      </c>
      <c r="J1090" t="n" s="16">
        <v>0.4</v>
      </c>
      <c r="K1090" t="n" s="16">
        <v>26.9</v>
      </c>
      <c r="L1090" t="s" s="32">
        <v>38</v>
      </c>
      <c r="M1090" t="s" s="33">
        <v>38</v>
      </c>
    </row>
    <row r="1091">
      <c r="A1091" t="s" s="4">
        <v>1594</v>
      </c>
      <c r="B1091" t="n" s="23">
        <v>20348.0</v>
      </c>
      <c r="C1091" t="s" s="4">
        <v>1678</v>
      </c>
      <c r="D1091" t="s" s="4">
        <v>1629</v>
      </c>
      <c r="E1091" t="s" s="4">
        <v>1597</v>
      </c>
      <c r="F1091" t="n" s="23">
        <v>6056.0</v>
      </c>
      <c r="G1091" t="s" s="8">
        <v>1679</v>
      </c>
      <c r="H1091" t="s" s="26">
        <v>27</v>
      </c>
      <c r="I1091" t="s" s="4">
        <v>28</v>
      </c>
      <c r="J1091" t="n" s="16">
        <v>0.9</v>
      </c>
      <c r="K1091" t="n" s="16">
        <v>2859.38</v>
      </c>
      <c r="L1091" t="s" s="32">
        <v>23</v>
      </c>
      <c r="M1091" t="s" s="33">
        <v>23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9196.0</v>
      </c>
      <c r="G1092" t="s" s="8">
        <v>1684</v>
      </c>
      <c r="H1092" t="s" s="26">
        <v>21</v>
      </c>
      <c r="I1092" t="s" s="4">
        <v>22</v>
      </c>
      <c r="J1092" t="n" s="16">
        <v>1.0</v>
      </c>
      <c r="K1092" t="n" s="16">
        <v>2393.36</v>
      </c>
      <c r="L1092" t="s" s="32">
        <v>23</v>
      </c>
      <c r="M1092" t="s" s="33">
        <v>23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13403.0</v>
      </c>
      <c r="G1093" t="s" s="8">
        <v>1685</v>
      </c>
      <c r="H1093" t="s" s="26">
        <v>27</v>
      </c>
      <c r="I1093" t="s" s="4">
        <v>28</v>
      </c>
      <c r="J1093" t="n" s="16">
        <v>0.45</v>
      </c>
      <c r="K1093" t="n" s="16">
        <v>2476.44</v>
      </c>
      <c r="L1093" t="s" s="32">
        <v>23</v>
      </c>
      <c r="M1093" t="s" s="33">
        <v>23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13053.0</v>
      </c>
      <c r="G1094" t="s" s="8">
        <v>1686</v>
      </c>
      <c r="H1094" t="s" s="26">
        <v>27</v>
      </c>
      <c r="I1094" t="s" s="4">
        <v>28</v>
      </c>
      <c r="J1094" t="n" s="16">
        <v>0.75</v>
      </c>
      <c r="K1094" t="n" s="16">
        <v>2311.31</v>
      </c>
      <c r="L1094" t="s" s="32">
        <v>23</v>
      </c>
      <c r="M1094" t="s" s="33">
        <v>23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12039.0</v>
      </c>
      <c r="G1095" t="s" s="8">
        <v>1687</v>
      </c>
      <c r="H1095" t="s" s="26">
        <v>21</v>
      </c>
      <c r="I1095" t="s" s="4">
        <v>22</v>
      </c>
      <c r="J1095" t="n" s="16">
        <v>1.0</v>
      </c>
      <c r="K1095" t="n" s="16">
        <v>2006.72</v>
      </c>
      <c r="L1095" t="s" s="32">
        <v>23</v>
      </c>
      <c r="M1095" t="s" s="33">
        <v>23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9580.0</v>
      </c>
      <c r="G1096" t="s" s="8">
        <v>1688</v>
      </c>
      <c r="H1096" t="s" s="26">
        <v>27</v>
      </c>
      <c r="I1096" t="s" s="4">
        <v>28</v>
      </c>
      <c r="J1096" t="n" s="16">
        <v>0.3</v>
      </c>
      <c r="K1096" t="n" s="16">
        <v>2366.2</v>
      </c>
      <c r="L1096" t="s" s="32">
        <v>23</v>
      </c>
      <c r="M1096" t="s" s="33">
        <v>23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12774.0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2523.44</v>
      </c>
      <c r="L1097" t="s" s="32">
        <v>23</v>
      </c>
      <c r="M1097" t="s" s="33">
        <v>23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8975.0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1932.44</v>
      </c>
      <c r="L1098" t="s" s="32">
        <v>23</v>
      </c>
      <c r="M1098" t="s" s="33">
        <v>23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7310.0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2631.89</v>
      </c>
      <c r="L1099" t="s" s="32">
        <v>23</v>
      </c>
      <c r="M1099" t="s" s="33">
        <v>23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12783.0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1911.92</v>
      </c>
      <c r="L1100" t="s" s="32">
        <v>23</v>
      </c>
      <c r="M1100" t="s" s="33">
        <v>23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9930.0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2099.6</v>
      </c>
      <c r="L1101" t="s" s="32">
        <v>23</v>
      </c>
      <c r="M1101" t="s" s="33">
        <v>23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16987.0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2068.8</v>
      </c>
      <c r="L1102" t="s" s="32">
        <v>23</v>
      </c>
      <c r="M1102" t="s" s="33">
        <v>23</v>
      </c>
    </row>
    <row r="1103">
      <c r="A1103" t="s" s="4">
        <v>1680</v>
      </c>
      <c r="B1103" t="n" s="23">
        <v>20498.0</v>
      </c>
      <c r="C1103" t="s" s="4">
        <v>1695</v>
      </c>
      <c r="D1103" t="s" s="4">
        <v>1682</v>
      </c>
      <c r="E1103" t="s" s="4">
        <v>1683</v>
      </c>
      <c r="F1103" t="n" s="23">
        <v>8636.0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2600.2</v>
      </c>
      <c r="L1103" t="s" s="32">
        <v>23</v>
      </c>
      <c r="M1103" t="s" s="33">
        <v>23</v>
      </c>
    </row>
    <row r="1104">
      <c r="A1104" t="s" s="4">
        <v>1680</v>
      </c>
      <c r="B1104" t="n" s="23">
        <v>31312.0</v>
      </c>
      <c r="C1104" t="s" s="4">
        <v>1697</v>
      </c>
      <c r="D1104" t="s" s="4">
        <v>1698</v>
      </c>
      <c r="E1104" t="s" s="4">
        <v>1699</v>
      </c>
      <c r="F1104" t="n" s="23">
        <v>7457.0</v>
      </c>
      <c r="G1104" t="s" s="8">
        <v>1700</v>
      </c>
      <c r="H1104" t="s" s="26">
        <v>21</v>
      </c>
      <c r="I1104" t="s" s="4">
        <v>22</v>
      </c>
      <c r="J1104" t="n" s="16">
        <v>1.0</v>
      </c>
      <c r="K1104" t="n" s="16">
        <v>2748.52</v>
      </c>
      <c r="L1104" t="s" s="32">
        <v>23</v>
      </c>
      <c r="M1104" t="s" s="33">
        <v>23</v>
      </c>
    </row>
    <row r="1105">
      <c r="A1105" t="s" s="4">
        <v>1680</v>
      </c>
      <c r="B1105" t="n" s="23">
        <v>20593.0</v>
      </c>
      <c r="C1105" t="s" s="4">
        <v>1701</v>
      </c>
      <c r="D1105" t="s" s="4">
        <v>1702</v>
      </c>
      <c r="E1105" t="s" s="4">
        <v>1703</v>
      </c>
      <c r="F1105" t="n" s="23">
        <v>8145.0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2730.84</v>
      </c>
      <c r="L1105" t="s" s="32">
        <v>23</v>
      </c>
      <c r="M1105" t="s" s="33">
        <v>23</v>
      </c>
    </row>
    <row r="1106">
      <c r="A1106" t="s" s="4">
        <v>1680</v>
      </c>
      <c r="B1106" t="n" s="23">
        <v>1186.0</v>
      </c>
      <c r="C1106" t="s" s="4">
        <v>1705</v>
      </c>
      <c r="D1106" t="s" s="4">
        <v>1706</v>
      </c>
      <c r="E1106" t="s" s="4">
        <v>1707</v>
      </c>
      <c r="F1106" t="n" s="23">
        <v>13554.0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2282.48</v>
      </c>
      <c r="L1106" t="s" s="32">
        <v>23</v>
      </c>
      <c r="M1106" t="s" s="33">
        <v>23</v>
      </c>
    </row>
    <row r="1107">
      <c r="A1107" t="s" s="4">
        <v>1680</v>
      </c>
      <c r="B1107" t="n" s="23">
        <v>20267.0</v>
      </c>
      <c r="C1107" t="s" s="4">
        <v>1709</v>
      </c>
      <c r="D1107" t="s" s="4">
        <v>1710</v>
      </c>
      <c r="E1107" t="s" s="4">
        <v>1711</v>
      </c>
      <c r="F1107" t="n" s="23">
        <v>6516.0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3019.84</v>
      </c>
      <c r="L1107" t="s" s="32">
        <v>23</v>
      </c>
      <c r="M1107" t="s" s="33">
        <v>23</v>
      </c>
    </row>
    <row r="1108">
      <c r="A1108" t="s" s="4">
        <v>1680</v>
      </c>
      <c r="B1108" t="n" s="23">
        <v>20185.0</v>
      </c>
      <c r="C1108" t="s" s="4">
        <v>1713</v>
      </c>
      <c r="D1108" t="s" s="4">
        <v>1714</v>
      </c>
      <c r="E1108" t="s" s="4">
        <v>1707</v>
      </c>
      <c r="F1108" t="n" s="23">
        <v>5566.0</v>
      </c>
      <c r="G1108" t="s" s="8">
        <v>1715</v>
      </c>
      <c r="H1108" t="s" s="26">
        <v>21</v>
      </c>
      <c r="I1108" t="s" s="4">
        <v>22</v>
      </c>
      <c r="J1108" t="n" s="16">
        <v>1.2</v>
      </c>
      <c r="K1108" t="n" s="16">
        <v>2254.1</v>
      </c>
      <c r="L1108" t="s" s="32">
        <v>23</v>
      </c>
      <c r="M1108" t="s" s="33">
        <v>23</v>
      </c>
    </row>
    <row r="1109">
      <c r="A1109" t="s" s="4">
        <v>1680</v>
      </c>
      <c r="B1109" t="n" s="23">
        <v>20711.0</v>
      </c>
      <c r="C1109" t="s" s="4">
        <v>1716</v>
      </c>
      <c r="D1109" t="s" s="4">
        <v>1717</v>
      </c>
      <c r="E1109" t="s" s="4">
        <v>1683</v>
      </c>
      <c r="F1109" t="n" s="23">
        <v>12569.0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2045.92</v>
      </c>
      <c r="L1109" t="s" s="32">
        <v>23</v>
      </c>
      <c r="M1109" t="s" s="33">
        <v>23</v>
      </c>
    </row>
    <row r="1110">
      <c r="A1110" t="s" s="4">
        <v>1680</v>
      </c>
      <c r="B1110" t="n" s="23">
        <v>20711.0</v>
      </c>
      <c r="C1110" t="s" s="4">
        <v>1716</v>
      </c>
      <c r="D1110" t="s" s="4">
        <v>1717</v>
      </c>
      <c r="E1110" t="s" s="4">
        <v>1683</v>
      </c>
      <c r="F1110" t="n" s="23">
        <v>5199.0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3341.92</v>
      </c>
      <c r="L1110" t="s" s="32">
        <v>23</v>
      </c>
      <c r="M1110" t="s" s="33">
        <v>23</v>
      </c>
    </row>
    <row r="1111">
      <c r="A1111" t="s" s="4">
        <v>1680</v>
      </c>
      <c r="B1111" t="n" s="23">
        <v>20499.0</v>
      </c>
      <c r="C1111" t="s" s="4">
        <v>1720</v>
      </c>
      <c r="D1111" t="s" s="4">
        <v>1682</v>
      </c>
      <c r="E1111" t="s" s="4">
        <v>1683</v>
      </c>
      <c r="F1111" t="n" s="23">
        <v>6892.0</v>
      </c>
      <c r="G1111" t="s" s="8">
        <v>1721</v>
      </c>
      <c r="H1111" t="s" s="26">
        <v>21</v>
      </c>
      <c r="I1111" t="s" s="4">
        <v>22</v>
      </c>
      <c r="J1111" t="n" s="16">
        <v>1.0</v>
      </c>
      <c r="K1111" t="n" s="16">
        <v>2461.0</v>
      </c>
      <c r="L1111" t="s" s="32">
        <v>23</v>
      </c>
      <c r="M1111" t="s" s="33">
        <v>23</v>
      </c>
    </row>
    <row r="1112">
      <c r="A1112" t="s" s="4">
        <v>1680</v>
      </c>
      <c r="B1112" t="n" s="23">
        <v>20465.0</v>
      </c>
      <c r="C1112" t="s" s="4">
        <v>1722</v>
      </c>
      <c r="D1112" t="s" s="4">
        <v>1723</v>
      </c>
      <c r="E1112" t="s" s="4">
        <v>1724</v>
      </c>
      <c r="F1112" t="n" s="23">
        <v>6287.0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2102.58</v>
      </c>
      <c r="L1112" t="s" s="32">
        <v>23</v>
      </c>
      <c r="M1112" t="s" s="33">
        <v>23</v>
      </c>
    </row>
    <row r="1113">
      <c r="A1113" t="s" s="4">
        <v>1726</v>
      </c>
      <c r="B1113" t="n" s="23">
        <v>353.0</v>
      </c>
      <c r="C1113" t="s" s="4">
        <v>1727</v>
      </c>
      <c r="D1113" t="s" s="4">
        <v>1728</v>
      </c>
      <c r="E1113" t="s" s="4">
        <v>1729</v>
      </c>
      <c r="F1113" t="n" s="23">
        <v>11913.0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1552.36</v>
      </c>
      <c r="L1113" t="s" s="32">
        <v>38</v>
      </c>
      <c r="M1113" t="s" s="33">
        <v>38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12417.0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2127.92</v>
      </c>
      <c r="L1114" t="s" s="32">
        <v>23</v>
      </c>
      <c r="M1114" t="s" s="33">
        <v>23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6250.0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2730.28</v>
      </c>
      <c r="L1115" t="s" s="32">
        <v>23</v>
      </c>
      <c r="M1115" t="s" s="33">
        <v>23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9371.0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2944.84</v>
      </c>
      <c r="L1116" t="s" s="32">
        <v>23</v>
      </c>
      <c r="M1116" t="s" s="33">
        <v>23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4139.0</v>
      </c>
      <c r="G1117" t="s" s="8">
        <v>1734</v>
      </c>
      <c r="H1117" t="s" s="26">
        <v>21</v>
      </c>
      <c r="I1117" t="s" s="4">
        <v>22</v>
      </c>
      <c r="J1117" t="n" s="16">
        <v>0.38</v>
      </c>
      <c r="K1117" t="n" s="16">
        <v>87.58</v>
      </c>
      <c r="L1117" t="s" s="32">
        <v>38</v>
      </c>
      <c r="M1117" t="s" s="33">
        <v>38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13820.0</v>
      </c>
      <c r="G1118" t="s" s="8">
        <v>1735</v>
      </c>
      <c r="H1118" t="s" s="26">
        <v>21</v>
      </c>
      <c r="I1118" t="s" s="4">
        <v>22</v>
      </c>
      <c r="J1118" t="n" s="16">
        <v>1.01</v>
      </c>
      <c r="K1118" t="n" s="16">
        <v>2603.68</v>
      </c>
      <c r="L1118" t="s" s="32">
        <v>23</v>
      </c>
      <c r="M1118" t="s" s="33">
        <v>23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8659.0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2323.72</v>
      </c>
      <c r="L1119" t="s" s="32">
        <v>23</v>
      </c>
      <c r="M1119" t="s" s="33">
        <v>23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7164.0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2360.08</v>
      </c>
      <c r="L1120" t="s" s="32">
        <v>23</v>
      </c>
      <c r="M1120" t="s" s="33">
        <v>23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4798.0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2174.72</v>
      </c>
      <c r="L1121" t="s" s="32">
        <v>23</v>
      </c>
      <c r="M1121" t="s" s="33">
        <v>23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9362.0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2306.64</v>
      </c>
      <c r="L1122" t="s" s="32">
        <v>23</v>
      </c>
      <c r="M1122" t="s" s="33">
        <v>23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8258.0</v>
      </c>
      <c r="G1123" t="s" s="8">
        <v>1740</v>
      </c>
      <c r="H1123" t="s" s="26">
        <v>21</v>
      </c>
      <c r="I1123" t="s" s="4">
        <v>22</v>
      </c>
      <c r="J1123" t="n" s="16">
        <v>0.1</v>
      </c>
      <c r="K1123" t="n" s="16">
        <v>1752.4</v>
      </c>
      <c r="L1123" t="s" s="32">
        <v>38</v>
      </c>
      <c r="M1123" t="s" s="33">
        <v>38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6459.0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1840.76</v>
      </c>
      <c r="L1124" t="s" s="32">
        <v>38</v>
      </c>
      <c r="M1124" t="s" s="33">
        <v>38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11890.0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1700.32</v>
      </c>
      <c r="L1125" t="s" s="32">
        <v>38</v>
      </c>
      <c r="M1125" t="s" s="33">
        <v>38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8860.0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2626.12</v>
      </c>
      <c r="L1126" t="s" s="32">
        <v>23</v>
      </c>
      <c r="M1126" t="s" s="33">
        <v>23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10153.0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2149.09</v>
      </c>
      <c r="L1127" t="s" s="32">
        <v>23</v>
      </c>
      <c r="M1127" t="s" s="33">
        <v>23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12763.0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1113.6</v>
      </c>
      <c r="L1128" t="s" s="32">
        <v>38</v>
      </c>
      <c r="M1128" t="s" s="33">
        <v>38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12415.0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1006.43</v>
      </c>
      <c r="L1129" t="s" s="32">
        <v>38</v>
      </c>
      <c r="M1129" t="s" s="33">
        <v>38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12614.0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2737.2</v>
      </c>
      <c r="L1130" t="s" s="32">
        <v>23</v>
      </c>
      <c r="M1130" t="s" s="33">
        <v>23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7750.0</v>
      </c>
      <c r="G1131" t="s" s="8">
        <v>1748</v>
      </c>
      <c r="H1131" t="s" s="26">
        <v>21</v>
      </c>
      <c r="I1131" t="s" s="4">
        <v>22</v>
      </c>
      <c r="J1131" t="n" s="16">
        <v>1.02</v>
      </c>
      <c r="K1131" t="n" s="16">
        <v>2501.25</v>
      </c>
      <c r="L1131" t="s" s="32">
        <v>23</v>
      </c>
      <c r="M1131" t="s" s="33">
        <v>23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9302.0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1765.08</v>
      </c>
      <c r="L1132" t="s" s="32">
        <v>38</v>
      </c>
      <c r="M1132" t="s" s="33">
        <v>38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13523.0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2123.88</v>
      </c>
      <c r="L1133" t="s" s="32">
        <v>23</v>
      </c>
      <c r="M1133" t="s" s="33">
        <v>23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11904.0</v>
      </c>
      <c r="G1134" t="s" s="8">
        <v>1751</v>
      </c>
      <c r="H1134" t="s" s="26">
        <v>21</v>
      </c>
      <c r="I1134" t="s" s="4">
        <v>22</v>
      </c>
      <c r="J1134" t="n" s="16">
        <v>0.2</v>
      </c>
      <c r="K1134" t="n" s="16">
        <v>299.4</v>
      </c>
      <c r="L1134" t="s" s="32">
        <v>38</v>
      </c>
      <c r="M1134" t="s" s="33">
        <v>38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6746.0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2271.36</v>
      </c>
      <c r="L1135" t="s" s="32">
        <v>23</v>
      </c>
      <c r="M1135" t="s" s="33">
        <v>23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6916.0</v>
      </c>
      <c r="G1136" t="s" s="8">
        <v>1753</v>
      </c>
      <c r="H1136" t="s" s="26">
        <v>21</v>
      </c>
      <c r="I1136" t="s" s="4">
        <v>22</v>
      </c>
      <c r="J1136" t="n" s="16">
        <v>0.99</v>
      </c>
      <c r="K1136" t="n" s="16">
        <v>1777.15</v>
      </c>
      <c r="L1136" t="s" s="32">
        <v>38</v>
      </c>
      <c r="M1136" t="s" s="33">
        <v>38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11181.0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1886.6</v>
      </c>
      <c r="L1137" t="s" s="32">
        <v>38</v>
      </c>
      <c r="M1137" t="s" s="33">
        <v>38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12789.0</v>
      </c>
      <c r="G1138" t="s" s="8">
        <v>1755</v>
      </c>
      <c r="H1138" t="s" s="26">
        <v>21</v>
      </c>
      <c r="I1138" t="s" s="4">
        <v>22</v>
      </c>
      <c r="J1138" t="n" s="16">
        <v>0.7</v>
      </c>
      <c r="K1138" t="n" s="16">
        <v>55.31</v>
      </c>
      <c r="L1138" t="s" s="32">
        <v>38</v>
      </c>
      <c r="M1138" t="s" s="33">
        <v>38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4465.0</v>
      </c>
      <c r="G1139" t="s" s="8">
        <v>1756</v>
      </c>
      <c r="H1139" t="s" s="26">
        <v>21</v>
      </c>
      <c r="I1139" t="s" s="4">
        <v>22</v>
      </c>
      <c r="J1139" t="n" s="16">
        <v>0.5</v>
      </c>
      <c r="K1139" t="n" s="16">
        <v>2605.68</v>
      </c>
      <c r="L1139" t="s" s="32">
        <v>23</v>
      </c>
      <c r="M1139" t="s" s="33">
        <v>23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12252.0</v>
      </c>
      <c r="G1140" t="s" s="8">
        <v>1757</v>
      </c>
      <c r="H1140" t="s" s="26">
        <v>27</v>
      </c>
      <c r="I1140" t="s" s="4">
        <v>28</v>
      </c>
      <c r="J1140" t="n" s="16">
        <v>0.88</v>
      </c>
      <c r="K1140" t="n" s="16">
        <v>1565.34</v>
      </c>
      <c r="L1140" t="s" s="32">
        <v>38</v>
      </c>
      <c r="M1140" t="s" s="33">
        <v>38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10919.0</v>
      </c>
      <c r="G1141" t="s" s="8">
        <v>1758</v>
      </c>
      <c r="H1141" t="s" s="26">
        <v>27</v>
      </c>
      <c r="I1141" t="s" s="4">
        <v>28</v>
      </c>
      <c r="J1141" t="n" s="16">
        <v>0.75</v>
      </c>
      <c r="K1141" t="n" s="16">
        <v>2538.45</v>
      </c>
      <c r="L1141" t="s" s="32">
        <v>23</v>
      </c>
      <c r="M1141" t="s" s="33">
        <v>23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8830.0</v>
      </c>
      <c r="G1142" t="s" s="8">
        <v>1759</v>
      </c>
      <c r="H1142" t="s" s="26">
        <v>21</v>
      </c>
      <c r="I1142" t="s" s="4">
        <v>22</v>
      </c>
      <c r="J1142" t="n" s="16">
        <v>0.95</v>
      </c>
      <c r="K1142" t="n" s="16">
        <v>2116.8</v>
      </c>
      <c r="L1142" t="s" s="32">
        <v>23</v>
      </c>
      <c r="M1142" t="s" s="33">
        <v>23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10036.0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3240.4</v>
      </c>
      <c r="L1143" t="s" s="32">
        <v>23</v>
      </c>
      <c r="M1143" t="s" s="33">
        <v>23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13165.0</v>
      </c>
      <c r="G1144" t="s" s="8">
        <v>1761</v>
      </c>
      <c r="H1144" t="s" s="26">
        <v>27</v>
      </c>
      <c r="I1144" t="s" s="4">
        <v>28</v>
      </c>
      <c r="J1144" t="n" s="16">
        <v>0.1</v>
      </c>
      <c r="K1144" t="n" s="16">
        <v>17.6</v>
      </c>
      <c r="L1144" t="s" s="32">
        <v>38</v>
      </c>
      <c r="M1144" t="s" s="33">
        <v>38</v>
      </c>
    </row>
    <row r="1145">
      <c r="A1145" t="s" s="4">
        <v>1726</v>
      </c>
      <c r="B1145" t="n" s="23">
        <v>353.0</v>
      </c>
      <c r="C1145" t="s" s="4">
        <v>1727</v>
      </c>
      <c r="D1145" t="s" s="4">
        <v>1728</v>
      </c>
      <c r="E1145" t="s" s="4">
        <v>1729</v>
      </c>
      <c r="F1145" t="n" s="23">
        <v>7577.0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2423.24</v>
      </c>
      <c r="L1145" t="s" s="32">
        <v>23</v>
      </c>
      <c r="M1145" t="s" s="33">
        <v>23</v>
      </c>
    </row>
    <row r="1146">
      <c r="A1146" t="s" s="4">
        <v>1726</v>
      </c>
      <c r="B1146" t="n" s="23">
        <v>17244.0</v>
      </c>
      <c r="C1146" t="s" s="4">
        <v>1763</v>
      </c>
      <c r="D1146" t="s" s="4">
        <v>1764</v>
      </c>
      <c r="E1146" t="s" s="4">
        <v>1765</v>
      </c>
      <c r="F1146" t="n" s="23">
        <v>13338.0</v>
      </c>
      <c r="G1146" t="s" s="8">
        <v>1766</v>
      </c>
      <c r="H1146" t="s" s="26">
        <v>21</v>
      </c>
      <c r="I1146" t="s" s="4">
        <v>22</v>
      </c>
      <c r="J1146" t="n" s="16">
        <v>0.1</v>
      </c>
      <c r="K1146" t="n" s="16">
        <v>4636.4</v>
      </c>
      <c r="L1146" t="s" s="32">
        <v>23</v>
      </c>
      <c r="M1146" t="s" s="33">
        <v>23</v>
      </c>
    </row>
    <row r="1147">
      <c r="A1147" t="s" s="4">
        <v>1726</v>
      </c>
      <c r="B1147" t="n" s="23">
        <v>17244.0</v>
      </c>
      <c r="C1147" t="s" s="4">
        <v>1763</v>
      </c>
      <c r="D1147" t="s" s="4">
        <v>1764</v>
      </c>
      <c r="E1147" t="s" s="4">
        <v>1765</v>
      </c>
      <c r="F1147" t="n" s="23">
        <v>12615.0</v>
      </c>
      <c r="G1147" t="s" s="8">
        <v>1767</v>
      </c>
      <c r="H1147" t="s" s="26">
        <v>21</v>
      </c>
      <c r="I1147" t="s" s="4">
        <v>22</v>
      </c>
      <c r="J1147" t="n" s="16">
        <v>1.0</v>
      </c>
      <c r="K1147" t="n" s="16">
        <v>1657.68</v>
      </c>
      <c r="L1147" t="s" s="32">
        <v>38</v>
      </c>
      <c r="M1147" t="s" s="33">
        <v>38</v>
      </c>
    </row>
    <row r="1148">
      <c r="A1148" t="s" s="4">
        <v>1726</v>
      </c>
      <c r="B1148" t="n" s="23">
        <v>17244.0</v>
      </c>
      <c r="C1148" t="s" s="4">
        <v>1763</v>
      </c>
      <c r="D1148" t="s" s="4">
        <v>1764</v>
      </c>
      <c r="E1148" t="s" s="4">
        <v>1765</v>
      </c>
      <c r="F1148" t="n" s="23">
        <v>8760.0</v>
      </c>
      <c r="G1148" t="s" s="8">
        <v>1768</v>
      </c>
      <c r="H1148" t="s" s="26">
        <v>21</v>
      </c>
      <c r="I1148" t="s" s="4">
        <v>22</v>
      </c>
      <c r="J1148" t="n" s="16">
        <v>0.9</v>
      </c>
      <c r="K1148" t="n" s="16">
        <v>3654.58</v>
      </c>
      <c r="L1148" t="s" s="32">
        <v>23</v>
      </c>
      <c r="M1148" t="s" s="33">
        <v>23</v>
      </c>
    </row>
    <row r="1149">
      <c r="A1149" t="s" s="4">
        <v>1726</v>
      </c>
      <c r="B1149" t="n" s="23">
        <v>17223.0</v>
      </c>
      <c r="C1149" t="s" s="4">
        <v>1769</v>
      </c>
      <c r="D1149" t="s" s="4">
        <v>1770</v>
      </c>
      <c r="E1149" t="s" s="4">
        <v>1729</v>
      </c>
      <c r="F1149" t="n" s="23">
        <v>7246.0</v>
      </c>
      <c r="G1149" t="s" s="8">
        <v>1771</v>
      </c>
      <c r="H1149" t="s" s="26">
        <v>27</v>
      </c>
      <c r="I1149" t="s" s="4">
        <v>28</v>
      </c>
      <c r="J1149" t="n" s="16">
        <v>0.75</v>
      </c>
      <c r="K1149" t="n" s="16">
        <v>3050.83</v>
      </c>
      <c r="L1149" t="s" s="32">
        <v>23</v>
      </c>
      <c r="M1149" t="s" s="33">
        <v>23</v>
      </c>
    </row>
    <row r="1150">
      <c r="A1150" t="s" s="4">
        <v>1726</v>
      </c>
      <c r="B1150" t="n" s="23">
        <v>17224.0</v>
      </c>
      <c r="C1150" t="s" s="4">
        <v>1772</v>
      </c>
      <c r="D1150" t="s" s="4">
        <v>1770</v>
      </c>
      <c r="E1150" t="s" s="4">
        <v>1729</v>
      </c>
      <c r="F1150" t="n" s="23">
        <v>7700.0</v>
      </c>
      <c r="G1150" t="s" s="8">
        <v>1773</v>
      </c>
      <c r="H1150" t="s" s="26">
        <v>21</v>
      </c>
      <c r="I1150" t="s" s="4">
        <v>22</v>
      </c>
      <c r="J1150" t="n" s="16">
        <v>1.2</v>
      </c>
      <c r="K1150" t="n" s="16">
        <v>2393.97</v>
      </c>
      <c r="L1150" t="s" s="32">
        <v>23</v>
      </c>
      <c r="M1150" t="s" s="33">
        <v>23</v>
      </c>
    </row>
    <row r="1151">
      <c r="A1151" t="s" s="4">
        <v>1726</v>
      </c>
      <c r="B1151" t="n" s="23">
        <v>17225.0</v>
      </c>
      <c r="C1151" t="s" s="4">
        <v>1774</v>
      </c>
      <c r="D1151" t="s" s="4">
        <v>1775</v>
      </c>
      <c r="E1151" t="s" s="4">
        <v>1729</v>
      </c>
      <c r="F1151" t="n" s="23">
        <v>8820.0</v>
      </c>
      <c r="G1151" t="s" s="8">
        <v>1776</v>
      </c>
      <c r="H1151" t="s" s="26">
        <v>27</v>
      </c>
      <c r="I1151" t="s" s="4">
        <v>28</v>
      </c>
      <c r="J1151" t="n" s="16">
        <v>0.75</v>
      </c>
      <c r="K1151" t="n" s="16">
        <v>4089.23</v>
      </c>
      <c r="L1151" t="s" s="32">
        <v>23</v>
      </c>
      <c r="M1151" t="s" s="33">
        <v>23</v>
      </c>
    </row>
    <row r="1152">
      <c r="A1152" t="s" s="4">
        <v>1726</v>
      </c>
      <c r="B1152" t="n" s="23">
        <v>17152.0</v>
      </c>
      <c r="C1152" t="s" s="4">
        <v>1777</v>
      </c>
      <c r="D1152" t="s" s="4">
        <v>1778</v>
      </c>
      <c r="E1152" t="s" s="4">
        <v>1729</v>
      </c>
      <c r="F1152" t="n" s="23">
        <v>7338.0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2728.72</v>
      </c>
      <c r="L1152" t="s" s="32">
        <v>23</v>
      </c>
      <c r="M1152" t="s" s="33">
        <v>23</v>
      </c>
    </row>
    <row r="1153">
      <c r="A1153" t="s" s="4">
        <v>1726</v>
      </c>
      <c r="B1153" t="n" s="23">
        <v>17065.0</v>
      </c>
      <c r="C1153" t="s" s="4">
        <v>1780</v>
      </c>
      <c r="D1153" t="s" s="4">
        <v>1781</v>
      </c>
      <c r="E1153" t="s" s="4">
        <v>1729</v>
      </c>
      <c r="F1153" t="n" s="23">
        <v>5207.0</v>
      </c>
      <c r="G1153" t="s" s="8">
        <v>1782</v>
      </c>
      <c r="H1153" t="s" s="26">
        <v>21</v>
      </c>
      <c r="I1153" t="s" s="4">
        <v>22</v>
      </c>
      <c r="J1153" t="n" s="16">
        <v>1.0</v>
      </c>
      <c r="K1153" t="n" s="16">
        <v>2337.8</v>
      </c>
      <c r="L1153" t="s" s="32">
        <v>23</v>
      </c>
      <c r="M1153" t="s" s="33">
        <v>23</v>
      </c>
    </row>
    <row r="1154">
      <c r="A1154" t="s" s="4">
        <v>1726</v>
      </c>
      <c r="B1154" t="n" s="23">
        <v>17156.0</v>
      </c>
      <c r="C1154" t="s" s="4">
        <v>1783</v>
      </c>
      <c r="D1154" t="s" s="4">
        <v>1784</v>
      </c>
      <c r="E1154" t="s" s="4">
        <v>1729</v>
      </c>
      <c r="F1154" t="n" s="23">
        <v>5724.0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3180.19</v>
      </c>
      <c r="L1154" t="s" s="32">
        <v>23</v>
      </c>
      <c r="M1154" t="s" s="33">
        <v>23</v>
      </c>
    </row>
    <row r="1155">
      <c r="A1155" t="s" s="4">
        <v>1726</v>
      </c>
      <c r="B1155" t="n" s="23">
        <v>17161.0</v>
      </c>
      <c r="C1155" t="s" s="4">
        <v>1786</v>
      </c>
      <c r="D1155" t="s" s="4">
        <v>1784</v>
      </c>
      <c r="E1155" t="s" s="4">
        <v>1729</v>
      </c>
      <c r="F1155" t="n" s="23">
        <v>4590.0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1813.15</v>
      </c>
      <c r="L1155" t="s" s="32">
        <v>38</v>
      </c>
      <c r="M1155" t="s" s="33">
        <v>38</v>
      </c>
    </row>
    <row r="1156">
      <c r="A1156" t="s" s="4">
        <v>1788</v>
      </c>
      <c r="B1156" t="n" s="23">
        <v>350.0</v>
      </c>
      <c r="C1156" t="s" s="4">
        <v>1789</v>
      </c>
      <c r="D1156" t="s" s="4">
        <v>1790</v>
      </c>
      <c r="E1156" t="s" s="4">
        <v>1791</v>
      </c>
      <c r="F1156" t="n" s="23">
        <v>5101.0</v>
      </c>
      <c r="G1156" t="s" s="8">
        <v>1792</v>
      </c>
      <c r="H1156" t="s" s="26">
        <v>21</v>
      </c>
      <c r="I1156" t="s" s="4">
        <v>22</v>
      </c>
      <c r="J1156" t="n" s="16">
        <v>0.2</v>
      </c>
      <c r="K1156" t="n" s="16">
        <v>2147.2</v>
      </c>
      <c r="L1156" t="s" s="32">
        <v>23</v>
      </c>
      <c r="M1156" t="s" s="33">
        <v>23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6779.0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2702.32</v>
      </c>
      <c r="L1157" t="s" s="32">
        <v>23</v>
      </c>
      <c r="M1157" t="s" s="33">
        <v>23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12323.0</v>
      </c>
      <c r="G1158" t="s" s="8">
        <v>1794</v>
      </c>
      <c r="H1158" t="s" s="26">
        <v>21</v>
      </c>
      <c r="I1158" t="s" s="4">
        <v>22</v>
      </c>
      <c r="J1158" t="n" s="16">
        <v>0.8</v>
      </c>
      <c r="K1158" t="n" s="16">
        <v>1096.8</v>
      </c>
      <c r="L1158" t="s" s="32">
        <v>38</v>
      </c>
      <c r="M1158" t="s" s="33">
        <v>38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11732.0</v>
      </c>
      <c r="G1159" t="s" s="8">
        <v>1795</v>
      </c>
      <c r="H1159" t="s" s="26">
        <v>21</v>
      </c>
      <c r="I1159" t="s" s="4">
        <v>22</v>
      </c>
      <c r="J1159" t="n" s="16">
        <v>0.7</v>
      </c>
      <c r="K1159" t="n" s="16">
        <v>2630.06</v>
      </c>
      <c r="L1159" t="s" s="32">
        <v>23</v>
      </c>
      <c r="M1159" t="s" s="33">
        <v>23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12416.0</v>
      </c>
      <c r="G1160" t="s" s="8">
        <v>1796</v>
      </c>
      <c r="H1160" t="s" s="26">
        <v>21</v>
      </c>
      <c r="I1160" t="s" s="4">
        <v>22</v>
      </c>
      <c r="J1160" t="n" s="16">
        <v>1.0</v>
      </c>
      <c r="K1160" t="n" s="16">
        <v>2025.16</v>
      </c>
      <c r="L1160" t="s" s="32">
        <v>23</v>
      </c>
      <c r="M1160" t="s" s="33">
        <v>23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9711.0</v>
      </c>
      <c r="G1161" t="s" s="8">
        <v>1797</v>
      </c>
      <c r="H1161" t="s" s="26">
        <v>27</v>
      </c>
      <c r="I1161" t="s" s="4">
        <v>28</v>
      </c>
      <c r="J1161" t="n" s="16">
        <v>1.0</v>
      </c>
      <c r="K1161" t="n" s="16">
        <v>1635.02</v>
      </c>
      <c r="L1161" t="s" s="32">
        <v>38</v>
      </c>
      <c r="M1161" t="s" s="33">
        <v>38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4219.0</v>
      </c>
      <c r="G1162" t="s" s="8">
        <v>1798</v>
      </c>
      <c r="H1162" t="s" s="26">
        <v>27</v>
      </c>
      <c r="I1162" t="s" s="4">
        <v>28</v>
      </c>
      <c r="J1162" t="n" s="16">
        <v>0.47</v>
      </c>
      <c r="K1162" t="n" s="16">
        <v>1531.83</v>
      </c>
      <c r="L1162" t="s" s="32">
        <v>38</v>
      </c>
      <c r="M1162" t="s" s="33">
        <v>38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6458.0</v>
      </c>
      <c r="G1163" t="s" s="8">
        <v>1799</v>
      </c>
      <c r="H1163" t="s" s="26">
        <v>21</v>
      </c>
      <c r="I1163" t="s" s="4">
        <v>22</v>
      </c>
      <c r="J1163" t="n" s="16">
        <v>1.0</v>
      </c>
      <c r="K1163" t="n" s="16">
        <v>1931.64</v>
      </c>
      <c r="L1163" t="s" s="32">
        <v>23</v>
      </c>
      <c r="M1163" t="s" s="33">
        <v>23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11059.0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2093.28</v>
      </c>
      <c r="L1164" t="s" s="32">
        <v>23</v>
      </c>
      <c r="M1164" t="s" s="33">
        <v>23</v>
      </c>
    </row>
    <row r="1165">
      <c r="A1165" t="s" s="4">
        <v>1788</v>
      </c>
      <c r="B1165" t="n" s="23">
        <v>350.0</v>
      </c>
      <c r="C1165" t="s" s="4">
        <v>1789</v>
      </c>
      <c r="D1165" t="s" s="4">
        <v>1790</v>
      </c>
      <c r="E1165" t="s" s="4">
        <v>1791</v>
      </c>
      <c r="F1165" t="n" s="23">
        <v>8888.0</v>
      </c>
      <c r="G1165" t="s" s="8">
        <v>1801</v>
      </c>
      <c r="H1165" t="s" s="26">
        <v>27</v>
      </c>
      <c r="I1165" t="s" s="4">
        <v>28</v>
      </c>
      <c r="J1165" t="n" s="16">
        <v>1.0</v>
      </c>
      <c r="K1165" t="n" s="16">
        <v>1301.32</v>
      </c>
      <c r="L1165" t="s" s="32">
        <v>38</v>
      </c>
      <c r="M1165" t="s" s="33">
        <v>38</v>
      </c>
    </row>
    <row r="1166">
      <c r="A1166" t="s" s="4">
        <v>1788</v>
      </c>
      <c r="B1166" t="n" s="23">
        <v>350.0</v>
      </c>
      <c r="C1166" t="s" s="4">
        <v>1789</v>
      </c>
      <c r="D1166" t="s" s="4">
        <v>1790</v>
      </c>
      <c r="E1166" t="s" s="4">
        <v>1791</v>
      </c>
      <c r="F1166" t="n" s="23">
        <v>6301.0</v>
      </c>
      <c r="G1166" t="s" s="8">
        <v>1802</v>
      </c>
      <c r="H1166" t="s" s="26">
        <v>21</v>
      </c>
      <c r="I1166" t="s" s="4">
        <v>22</v>
      </c>
      <c r="J1166" t="n" s="16">
        <v>1.09</v>
      </c>
      <c r="K1166" t="n" s="16">
        <v>2846.02</v>
      </c>
      <c r="L1166" t="s" s="32">
        <v>23</v>
      </c>
      <c r="M1166" t="s" s="33">
        <v>23</v>
      </c>
    </row>
    <row r="1167">
      <c r="A1167" t="s" s="4">
        <v>1788</v>
      </c>
      <c r="B1167" t="n" s="23">
        <v>350.0</v>
      </c>
      <c r="C1167" t="s" s="4">
        <v>1789</v>
      </c>
      <c r="D1167" t="s" s="4">
        <v>1790</v>
      </c>
      <c r="E1167" t="s" s="4">
        <v>1791</v>
      </c>
      <c r="F1167" t="n" s="23">
        <v>13351.0</v>
      </c>
      <c r="G1167" t="s" s="8">
        <v>1803</v>
      </c>
      <c r="H1167" t="s" s="26">
        <v>21</v>
      </c>
      <c r="I1167" t="s" s="4">
        <v>22</v>
      </c>
      <c r="J1167" t="n" s="16">
        <v>0.92</v>
      </c>
      <c r="K1167" t="n" s="16">
        <v>2177.3</v>
      </c>
      <c r="L1167" t="s" s="32">
        <v>23</v>
      </c>
      <c r="M1167" t="s" s="33">
        <v>23</v>
      </c>
    </row>
    <row r="1168">
      <c r="A1168" t="s" s="4">
        <v>1788</v>
      </c>
      <c r="B1168" t="n" s="23">
        <v>17202.0</v>
      </c>
      <c r="C1168" t="s" s="4">
        <v>1804</v>
      </c>
      <c r="D1168" t="s" s="4">
        <v>1805</v>
      </c>
      <c r="E1168" t="s" s="4">
        <v>1806</v>
      </c>
      <c r="F1168" t="n" s="23">
        <v>7135.0</v>
      </c>
      <c r="G1168" t="s" s="8">
        <v>1807</v>
      </c>
      <c r="H1168" t="s" s="26">
        <v>21</v>
      </c>
      <c r="I1168" t="s" s="4">
        <v>22</v>
      </c>
      <c r="J1168" t="n" s="16">
        <v>0.5</v>
      </c>
      <c r="K1168" t="n" s="16">
        <v>5645.84</v>
      </c>
      <c r="L1168" t="s" s="32">
        <v>23</v>
      </c>
      <c r="M1168" t="s" s="33">
        <v>23</v>
      </c>
    </row>
    <row r="1169">
      <c r="A1169" t="s" s="4">
        <v>1788</v>
      </c>
      <c r="B1169" t="n" s="23">
        <v>17202.0</v>
      </c>
      <c r="C1169" t="s" s="4">
        <v>1804</v>
      </c>
      <c r="D1169" t="s" s="4">
        <v>1805</v>
      </c>
      <c r="E1169" t="s" s="4">
        <v>1806</v>
      </c>
      <c r="F1169" t="n" s="23">
        <v>12897.0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798.72</v>
      </c>
      <c r="L1169" t="s" s="32">
        <v>38</v>
      </c>
      <c r="M1169" t="s" s="33">
        <v>38</v>
      </c>
    </row>
    <row r="1170">
      <c r="A1170" t="s" s="4">
        <v>1788</v>
      </c>
      <c r="B1170" t="n" s="23">
        <v>17139.0</v>
      </c>
      <c r="C1170" t="s" s="4">
        <v>1809</v>
      </c>
      <c r="D1170" t="s" s="4">
        <v>1810</v>
      </c>
      <c r="E1170" t="s" s="4">
        <v>1806</v>
      </c>
      <c r="F1170" t="n" s="23">
        <v>8696.0</v>
      </c>
      <c r="G1170" t="s" s="8">
        <v>1811</v>
      </c>
      <c r="H1170" t="s" s="26">
        <v>21</v>
      </c>
      <c r="I1170" t="s" s="4">
        <v>22</v>
      </c>
      <c r="J1170" t="n" s="16">
        <v>1.0</v>
      </c>
      <c r="K1170" t="n" s="16">
        <v>2537.44</v>
      </c>
      <c r="L1170" t="s" s="32">
        <v>23</v>
      </c>
      <c r="M1170" t="s" s="33">
        <v>23</v>
      </c>
    </row>
    <row r="1171">
      <c r="A1171" t="s" s="4">
        <v>1812</v>
      </c>
      <c r="B1171" t="n" s="23">
        <v>351.0</v>
      </c>
      <c r="C1171" t="s" s="4">
        <v>1813</v>
      </c>
      <c r="D1171" t="s" s="4">
        <v>1814</v>
      </c>
      <c r="E1171" t="s" s="4">
        <v>1815</v>
      </c>
      <c r="F1171" t="n" s="23">
        <v>12424.0</v>
      </c>
      <c r="G1171" t="s" s="8">
        <v>1816</v>
      </c>
      <c r="H1171" t="s" s="26">
        <v>21</v>
      </c>
      <c r="I1171" t="s" s="4">
        <v>22</v>
      </c>
      <c r="J1171" t="n" s="16">
        <v>0.9</v>
      </c>
      <c r="K1171" t="n" s="16">
        <v>2765.96</v>
      </c>
      <c r="L1171" t="s" s="32">
        <v>23</v>
      </c>
      <c r="M1171" t="s" s="33">
        <v>23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11569.0</v>
      </c>
      <c r="G1172" t="s" s="8">
        <v>1817</v>
      </c>
      <c r="H1172" t="s" s="26">
        <v>21</v>
      </c>
      <c r="I1172" t="s" s="4">
        <v>22</v>
      </c>
      <c r="J1172" t="n" s="16">
        <v>0.54</v>
      </c>
      <c r="K1172" t="n" s="16">
        <v>2848.22</v>
      </c>
      <c r="L1172" t="s" s="32">
        <v>23</v>
      </c>
      <c r="M1172" t="s" s="33">
        <v>23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7555.0</v>
      </c>
      <c r="G1173" t="s" s="8">
        <v>1818</v>
      </c>
      <c r="H1173" t="s" s="26">
        <v>21</v>
      </c>
      <c r="I1173" t="s" s="4">
        <v>22</v>
      </c>
      <c r="J1173" t="n" s="16">
        <v>1.1</v>
      </c>
      <c r="K1173" t="n" s="16">
        <v>2264.87</v>
      </c>
      <c r="L1173" t="s" s="32">
        <v>23</v>
      </c>
      <c r="M1173" t="s" s="33">
        <v>23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6508.0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2378.87</v>
      </c>
      <c r="L1174" t="s" s="32">
        <v>23</v>
      </c>
      <c r="M1174" t="s" s="33">
        <v>23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7771.0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2781.51</v>
      </c>
      <c r="L1175" t="s" s="32">
        <v>23</v>
      </c>
      <c r="M1175" t="s" s="33">
        <v>23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6901.0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2551.64</v>
      </c>
      <c r="L1176" t="s" s="32">
        <v>23</v>
      </c>
      <c r="M1176" t="s" s="33">
        <v>23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17882.0</v>
      </c>
      <c r="G1177" t="s" s="8">
        <v>1822</v>
      </c>
      <c r="H1177" t="s" s="26">
        <v>21</v>
      </c>
      <c r="I1177" t="s" s="4">
        <v>22</v>
      </c>
      <c r="J1177" t="n" s="16">
        <v>0.82</v>
      </c>
      <c r="K1177" t="n" s="16">
        <v>1532.68</v>
      </c>
      <c r="L1177" t="s" s="32">
        <v>38</v>
      </c>
      <c r="M1177" t="s" s="33">
        <v>38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6320.0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2569.87</v>
      </c>
      <c r="L1178" t="s" s="32">
        <v>23</v>
      </c>
      <c r="M1178" t="s" s="33">
        <v>23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4834.0</v>
      </c>
      <c r="G1179" t="s" s="8">
        <v>1824</v>
      </c>
      <c r="H1179" t="s" s="26">
        <v>27</v>
      </c>
      <c r="I1179" t="s" s="4">
        <v>28</v>
      </c>
      <c r="J1179" t="n" s="16">
        <v>0.84</v>
      </c>
      <c r="K1179" t="n" s="16">
        <v>1749.24</v>
      </c>
      <c r="L1179" t="s" s="32">
        <v>38</v>
      </c>
      <c r="M1179" t="s" s="33">
        <v>38</v>
      </c>
    </row>
    <row r="1180">
      <c r="A1180" t="s" s="4">
        <v>1812</v>
      </c>
      <c r="B1180" t="n" s="23">
        <v>351.0</v>
      </c>
      <c r="C1180" t="s" s="4">
        <v>1813</v>
      </c>
      <c r="D1180" t="s" s="4">
        <v>1814</v>
      </c>
      <c r="E1180" t="s" s="4">
        <v>1815</v>
      </c>
      <c r="F1180" t="n" s="23">
        <v>12631.0</v>
      </c>
      <c r="G1180" t="s" s="8">
        <v>1825</v>
      </c>
      <c r="H1180" t="s" s="26">
        <v>27</v>
      </c>
      <c r="I1180" t="s" s="4">
        <v>28</v>
      </c>
      <c r="J1180" t="n" s="16">
        <v>0.85</v>
      </c>
      <c r="K1180" t="n" s="16">
        <v>668.31</v>
      </c>
      <c r="L1180" t="s" s="32">
        <v>38</v>
      </c>
      <c r="M1180" t="s" s="33">
        <v>38</v>
      </c>
    </row>
    <row r="1181">
      <c r="A1181" t="s" s="4">
        <v>1812</v>
      </c>
      <c r="B1181" t="n" s="23">
        <v>351.0</v>
      </c>
      <c r="C1181" t="s" s="4">
        <v>1813</v>
      </c>
      <c r="D1181" t="s" s="4">
        <v>1814</v>
      </c>
      <c r="E1181" t="s" s="4">
        <v>1815</v>
      </c>
      <c r="F1181" t="n" s="23">
        <v>11621.0</v>
      </c>
      <c r="G1181" t="s" s="8">
        <v>1826</v>
      </c>
      <c r="H1181" t="s" s="26">
        <v>21</v>
      </c>
      <c r="I1181" t="s" s="4">
        <v>22</v>
      </c>
      <c r="J1181" t="n" s="16">
        <v>0.75</v>
      </c>
      <c r="K1181" t="n" s="16">
        <v>2177.44</v>
      </c>
      <c r="L1181" t="s" s="32">
        <v>23</v>
      </c>
      <c r="M1181" t="s" s="33">
        <v>23</v>
      </c>
    </row>
    <row r="1182">
      <c r="A1182" t="s" s="4">
        <v>1812</v>
      </c>
      <c r="B1182" t="n" s="23">
        <v>351.0</v>
      </c>
      <c r="C1182" t="s" s="4">
        <v>1813</v>
      </c>
      <c r="D1182" t="s" s="4">
        <v>1814</v>
      </c>
      <c r="E1182" t="s" s="4">
        <v>1815</v>
      </c>
      <c r="F1182" t="n" s="23">
        <v>7042.0</v>
      </c>
      <c r="G1182" t="s" s="8">
        <v>1827</v>
      </c>
      <c r="H1182" t="s" s="26">
        <v>21</v>
      </c>
      <c r="I1182" t="s" s="4">
        <v>22</v>
      </c>
      <c r="J1182" t="n" s="16">
        <v>0.9</v>
      </c>
      <c r="K1182" t="n" s="16">
        <v>2408.67</v>
      </c>
      <c r="L1182" t="s" s="32">
        <v>23</v>
      </c>
      <c r="M1182" t="s" s="33">
        <v>23</v>
      </c>
    </row>
    <row r="1183">
      <c r="A1183" t="s" s="4">
        <v>1812</v>
      </c>
      <c r="B1183" t="n" s="23">
        <v>17175.0</v>
      </c>
      <c r="C1183" t="s" s="4">
        <v>1828</v>
      </c>
      <c r="D1183" t="s" s="4">
        <v>1829</v>
      </c>
      <c r="E1183" t="s" s="4">
        <v>1815</v>
      </c>
      <c r="F1183" t="n" s="23">
        <v>5087.0</v>
      </c>
      <c r="G1183" t="s" s="8">
        <v>1830</v>
      </c>
      <c r="H1183" t="s" s="26">
        <v>27</v>
      </c>
      <c r="I1183" t="s" s="4">
        <v>28</v>
      </c>
      <c r="J1183" t="n" s="16">
        <v>0.75</v>
      </c>
      <c r="K1183" t="n" s="16">
        <v>1597.65</v>
      </c>
      <c r="L1183" t="s" s="32">
        <v>38</v>
      </c>
      <c r="M1183" t="s" s="33">
        <v>38</v>
      </c>
    </row>
    <row r="1184">
      <c r="A1184" t="s" s="4">
        <v>1812</v>
      </c>
      <c r="B1184" t="n" s="23">
        <v>17175.0</v>
      </c>
      <c r="C1184" t="s" s="4">
        <v>1828</v>
      </c>
      <c r="D1184" t="s" s="4">
        <v>1829</v>
      </c>
      <c r="E1184" t="s" s="4">
        <v>1815</v>
      </c>
      <c r="F1184" t="n" s="23">
        <v>7145.0</v>
      </c>
      <c r="G1184" t="s" s="8">
        <v>1831</v>
      </c>
      <c r="H1184" t="s" s="26">
        <v>21</v>
      </c>
      <c r="I1184" t="s" s="4">
        <v>22</v>
      </c>
      <c r="J1184" t="n" s="16">
        <v>0.5</v>
      </c>
      <c r="K1184" t="n" s="16">
        <v>3206.48</v>
      </c>
      <c r="L1184" t="s" s="32">
        <v>23</v>
      </c>
      <c r="M1184" t="s" s="33">
        <v>23</v>
      </c>
    </row>
    <row r="1185">
      <c r="A1185" t="s" s="4">
        <v>1832</v>
      </c>
      <c r="B1185" t="n" s="23">
        <v>352.0</v>
      </c>
      <c r="C1185" t="s" s="4">
        <v>1833</v>
      </c>
      <c r="D1185" t="s" s="4">
        <v>1834</v>
      </c>
      <c r="E1185" t="s" s="4">
        <v>1835</v>
      </c>
      <c r="F1185" t="n" s="23">
        <v>12705.0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909.46</v>
      </c>
      <c r="L1185" t="s" s="32">
        <v>38</v>
      </c>
      <c r="M1185" t="s" s="33">
        <v>38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10492.0</v>
      </c>
      <c r="G1186" t="s" s="8">
        <v>1837</v>
      </c>
      <c r="H1186" t="s" s="26">
        <v>21</v>
      </c>
      <c r="I1186" t="s" s="4">
        <v>22</v>
      </c>
      <c r="J1186" t="n" s="16">
        <v>0.7</v>
      </c>
      <c r="K1186" t="n" s="16">
        <v>3994.0</v>
      </c>
      <c r="L1186" t="s" s="32">
        <v>23</v>
      </c>
      <c r="M1186" t="s" s="33">
        <v>23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6220.0</v>
      </c>
      <c r="G1187" t="s" s="8">
        <v>1838</v>
      </c>
      <c r="H1187" t="s" s="26">
        <v>27</v>
      </c>
      <c r="I1187" t="s" s="4">
        <v>28</v>
      </c>
      <c r="J1187" t="n" s="16">
        <v>0.56</v>
      </c>
      <c r="K1187" t="n" s="16">
        <v>671.82</v>
      </c>
      <c r="L1187" t="s" s="32">
        <v>38</v>
      </c>
      <c r="M1187" t="s" s="33">
        <v>38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12840.0</v>
      </c>
      <c r="G1188" t="s" s="8">
        <v>1839</v>
      </c>
      <c r="H1188" t="s" s="26">
        <v>21</v>
      </c>
      <c r="I1188" t="s" s="4">
        <v>22</v>
      </c>
      <c r="J1188" t="n" s="16">
        <v>1.0</v>
      </c>
      <c r="K1188" t="n" s="16">
        <v>1975.36</v>
      </c>
      <c r="L1188" t="s" s="32">
        <v>23</v>
      </c>
      <c r="M1188" t="s" s="33">
        <v>23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12841.0</v>
      </c>
      <c r="G1189" t="s" s="8">
        <v>1840</v>
      </c>
      <c r="H1189" t="s" s="26">
        <v>21</v>
      </c>
      <c r="I1189" t="s" s="4">
        <v>22</v>
      </c>
      <c r="J1189" t="n" s="16">
        <v>0.8</v>
      </c>
      <c r="K1189" t="n" s="16">
        <v>3013.1</v>
      </c>
      <c r="L1189" t="s" s="32">
        <v>23</v>
      </c>
      <c r="M1189" t="s" s="33">
        <v>23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12171.0</v>
      </c>
      <c r="G1190" t="s" s="8">
        <v>1841</v>
      </c>
      <c r="H1190" t="s" s="26">
        <v>21</v>
      </c>
      <c r="I1190" t="s" s="4">
        <v>22</v>
      </c>
      <c r="J1190" t="n" s="16">
        <v>0.9</v>
      </c>
      <c r="K1190" t="n" s="16">
        <v>2903.02</v>
      </c>
      <c r="L1190" t="s" s="32">
        <v>23</v>
      </c>
      <c r="M1190" t="s" s="33">
        <v>23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11891.0</v>
      </c>
      <c r="G1191" t="s" s="8">
        <v>1842</v>
      </c>
      <c r="H1191" t="s" s="26">
        <v>27</v>
      </c>
      <c r="I1191" t="s" s="4">
        <v>28</v>
      </c>
      <c r="J1191" t="n" s="16">
        <v>0.56</v>
      </c>
      <c r="K1191" t="n" s="16">
        <v>1898.93</v>
      </c>
      <c r="L1191" t="s" s="32">
        <v>23</v>
      </c>
      <c r="M1191" t="s" s="33">
        <v>23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16383.0</v>
      </c>
      <c r="G1192" t="s" s="8">
        <v>1843</v>
      </c>
      <c r="H1192" t="s" s="26">
        <v>21</v>
      </c>
      <c r="I1192" t="s" s="4">
        <v>22</v>
      </c>
      <c r="J1192" t="n" s="16">
        <v>1.0</v>
      </c>
      <c r="K1192" t="n" s="16">
        <v>374.0</v>
      </c>
      <c r="L1192" t="s" s="32">
        <v>38</v>
      </c>
      <c r="M1192" t="s" s="33">
        <v>38</v>
      </c>
    </row>
    <row r="1193">
      <c r="A1193" t="s" s="4">
        <v>1832</v>
      </c>
      <c r="B1193" t="n" s="23">
        <v>352.0</v>
      </c>
      <c r="C1193" t="s" s="4">
        <v>1833</v>
      </c>
      <c r="D1193" t="s" s="4">
        <v>1834</v>
      </c>
      <c r="E1193" t="s" s="4">
        <v>1835</v>
      </c>
      <c r="F1193" t="n" s="23">
        <v>13732.0</v>
      </c>
      <c r="G1193" t="s" s="8">
        <v>1844</v>
      </c>
      <c r="H1193" t="s" s="26">
        <v>21</v>
      </c>
      <c r="I1193" t="s" s="4">
        <v>22</v>
      </c>
      <c r="J1193" t="n" s="16">
        <v>0.92</v>
      </c>
      <c r="K1193" t="n" s="16">
        <v>1985.22</v>
      </c>
      <c r="L1193" t="s" s="32">
        <v>23</v>
      </c>
      <c r="M1193" t="s" s="33">
        <v>38</v>
      </c>
    </row>
    <row r="1194">
      <c r="A1194" t="s" s="4">
        <v>1832</v>
      </c>
      <c r="B1194" t="n" s="23">
        <v>352.0</v>
      </c>
      <c r="C1194" t="s" s="4">
        <v>1833</v>
      </c>
      <c r="D1194" t="s" s="4">
        <v>1834</v>
      </c>
      <c r="E1194" t="s" s="4">
        <v>1835</v>
      </c>
      <c r="F1194" t="n" s="23">
        <v>11543.0</v>
      </c>
      <c r="G1194" t="s" s="8">
        <v>1845</v>
      </c>
      <c r="H1194" t="s" s="26">
        <v>21</v>
      </c>
      <c r="I1194" t="s" s="4">
        <v>22</v>
      </c>
      <c r="J1194" t="n" s="16">
        <v>0.85</v>
      </c>
      <c r="K1194" t="n" s="16">
        <v>2841.04</v>
      </c>
      <c r="L1194" t="s" s="32">
        <v>23</v>
      </c>
      <c r="M1194" t="s" s="33">
        <v>23</v>
      </c>
    </row>
    <row r="1195">
      <c r="A1195" t="s" s="4">
        <v>1832</v>
      </c>
      <c r="B1195" t="n" s="23">
        <v>352.0</v>
      </c>
      <c r="C1195" t="s" s="4">
        <v>1833</v>
      </c>
      <c r="D1195" t="s" s="4">
        <v>1834</v>
      </c>
      <c r="E1195" t="s" s="4">
        <v>1835</v>
      </c>
      <c r="F1195" t="n" s="23">
        <v>11650.0</v>
      </c>
      <c r="G1195" t="s" s="8">
        <v>1846</v>
      </c>
      <c r="H1195" t="s" s="26">
        <v>27</v>
      </c>
      <c r="I1195" t="s" s="4">
        <v>28</v>
      </c>
      <c r="J1195" t="n" s="16">
        <v>0.57</v>
      </c>
      <c r="K1195" t="n" s="16">
        <v>2591.82</v>
      </c>
      <c r="L1195" t="s" s="32">
        <v>23</v>
      </c>
      <c r="M1195" t="s" s="33">
        <v>23</v>
      </c>
    </row>
    <row r="1196">
      <c r="A1196" t="s" s="4">
        <v>1832</v>
      </c>
      <c r="B1196" t="n" s="23">
        <v>17201.0</v>
      </c>
      <c r="C1196" t="s" s="4">
        <v>1847</v>
      </c>
      <c r="D1196" t="s" s="4">
        <v>1848</v>
      </c>
      <c r="E1196" t="s" s="4">
        <v>1849</v>
      </c>
      <c r="F1196" t="n" s="23">
        <v>6316.0</v>
      </c>
      <c r="G1196" t="s" s="8">
        <v>1850</v>
      </c>
      <c r="H1196" t="s" s="26">
        <v>21</v>
      </c>
      <c r="I1196" t="s" s="4">
        <v>22</v>
      </c>
      <c r="J1196" t="n" s="16">
        <v>1.0</v>
      </c>
      <c r="K1196" t="n" s="16">
        <v>2309.28</v>
      </c>
      <c r="L1196" t="s" s="32">
        <v>23</v>
      </c>
      <c r="M1196" t="s" s="33">
        <v>23</v>
      </c>
    </row>
    <row r="1197">
      <c r="A1197" t="s" s="4">
        <v>1832</v>
      </c>
      <c r="B1197" t="n" s="23">
        <v>29.0</v>
      </c>
      <c r="C1197" t="s" s="4">
        <v>1851</v>
      </c>
      <c r="D1197" t="s" s="4">
        <v>1852</v>
      </c>
      <c r="E1197" t="s" s="4">
        <v>1853</v>
      </c>
      <c r="F1197" t="n" s="23">
        <v>10032.0</v>
      </c>
      <c r="G1197" t="s" s="8">
        <v>1854</v>
      </c>
      <c r="H1197" t="s" s="26">
        <v>21</v>
      </c>
      <c r="I1197" t="s" s="4">
        <v>22</v>
      </c>
      <c r="J1197" t="n" s="16">
        <v>1.0</v>
      </c>
      <c r="K1197" t="n" s="16">
        <v>2187.96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1855</v>
      </c>
      <c r="D1198" t="s" s="4">
        <v>1856</v>
      </c>
      <c r="E1198" t="s" s="4">
        <v>1857</v>
      </c>
      <c r="F1198" t="n" s="23">
        <v>6795.0</v>
      </c>
      <c r="G1198" t="s" s="8">
        <v>1858</v>
      </c>
      <c r="H1198" t="s" s="26">
        <v>21</v>
      </c>
      <c r="I1198" t="s" s="4">
        <v>22</v>
      </c>
      <c r="J1198" t="n" s="16">
        <v>1.0</v>
      </c>
      <c r="K1198" t="n" s="16">
        <v>2624.4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6535.0</v>
      </c>
      <c r="G1199" t="s" s="8">
        <v>1859</v>
      </c>
      <c r="H1199" t="s" s="26">
        <v>21</v>
      </c>
      <c r="I1199" t="s" s="4">
        <v>22</v>
      </c>
      <c r="J1199" t="n" s="16">
        <v>0.68</v>
      </c>
      <c r="K1199" t="n" s="16">
        <v>2265.59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11897.0</v>
      </c>
      <c r="G1200" t="s" s="8">
        <v>1860</v>
      </c>
      <c r="H1200" t="s" s="26">
        <v>27</v>
      </c>
      <c r="I1200" t="s" s="4">
        <v>28</v>
      </c>
      <c r="J1200" t="n" s="16">
        <v>0.75</v>
      </c>
      <c r="K1200" t="n" s="16">
        <v>1735.09</v>
      </c>
      <c r="L1200" t="s" s="32">
        <v>38</v>
      </c>
      <c r="M1200" t="s" s="33">
        <v>38</v>
      </c>
    </row>
    <row r="1201">
      <c r="A1201" t="s" s="4">
        <v>980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8169.0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2539.28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10630.0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1923.52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6351.0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2219.2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10298.0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2419.32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10151.0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2089.6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8695.0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2499.65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5658.0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2255.72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10299.0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2645.23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8238.0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3179.95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10208.0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2548.99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12574.0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1917.48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11896.0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2250.92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9814.0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2533.6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11576.0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2104.24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9355.0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2130.36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9781.0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2314.92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17885.0</v>
      </c>
      <c r="G1217" t="s" s="8">
        <v>1877</v>
      </c>
      <c r="H1217" t="s" s="26">
        <v>27</v>
      </c>
      <c r="I1217" t="s" s="4">
        <v>28</v>
      </c>
      <c r="J1217" t="n" s="16">
        <v>0.45</v>
      </c>
      <c r="K1217" t="n" s="16">
        <v>133.29</v>
      </c>
      <c r="L1217" t="s" s="32">
        <v>38</v>
      </c>
      <c r="M1217" t="s" s="33">
        <v>38</v>
      </c>
    </row>
    <row r="1218">
      <c r="A1218" t="s" s="4">
        <v>980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9806.0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2111.84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10129.0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1985.88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12334.0</v>
      </c>
      <c r="G1220" t="s" s="8">
        <v>1880</v>
      </c>
      <c r="H1220" t="s" s="26">
        <v>21</v>
      </c>
      <c r="I1220" t="s" s="4">
        <v>22</v>
      </c>
      <c r="J1220" t="n" s="16">
        <v>0.6</v>
      </c>
      <c r="K1220" t="n" s="16">
        <v>2093.33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10931.0</v>
      </c>
      <c r="G1221" t="s" s="8">
        <v>1881</v>
      </c>
      <c r="H1221" t="s" s="26">
        <v>27</v>
      </c>
      <c r="I1221" t="s" s="4">
        <v>28</v>
      </c>
      <c r="J1221" t="n" s="16">
        <v>0.75</v>
      </c>
      <c r="K1221" t="n" s="16">
        <v>2630.83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12387.0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2108.24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6373.0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3260.84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11008.0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1988.12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1855</v>
      </c>
      <c r="D1225" t="s" s="4">
        <v>1856</v>
      </c>
      <c r="E1225" t="s" s="4">
        <v>1857</v>
      </c>
      <c r="F1225" t="n" s="23">
        <v>58.0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2776.24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1855</v>
      </c>
      <c r="D1226" t="s" s="4">
        <v>1856</v>
      </c>
      <c r="E1226" t="s" s="4">
        <v>1857</v>
      </c>
      <c r="F1226" t="n" s="23">
        <v>11731.0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2318.48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1855</v>
      </c>
      <c r="D1227" t="s" s="4">
        <v>1856</v>
      </c>
      <c r="E1227" t="s" s="4">
        <v>1857</v>
      </c>
      <c r="F1227" t="n" s="23">
        <v>12605.0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2486.76</v>
      </c>
      <c r="L1227" t="s" s="32">
        <v>23</v>
      </c>
      <c r="M1227" t="s" s="33">
        <v>23</v>
      </c>
    </row>
    <row r="1228">
      <c r="A1228" t="s" s="4">
        <v>980</v>
      </c>
      <c r="B1228" t="n" s="23">
        <v>33083.0</v>
      </c>
      <c r="C1228" t="s" s="4">
        <v>1888</v>
      </c>
      <c r="D1228" t="s" s="4">
        <v>1856</v>
      </c>
      <c r="E1228" t="s" s="4">
        <v>1857</v>
      </c>
      <c r="F1228" t="n" s="23">
        <v>5935.0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3154.72</v>
      </c>
      <c r="L1228" t="s" s="32">
        <v>23</v>
      </c>
      <c r="M1228" t="s" s="33">
        <v>23</v>
      </c>
    </row>
    <row r="1229">
      <c r="A1229" t="s" s="4">
        <v>980</v>
      </c>
      <c r="B1229" t="n" s="23">
        <v>33101.0</v>
      </c>
      <c r="C1229" t="s" s="4">
        <v>1890</v>
      </c>
      <c r="D1229" t="s" s="4">
        <v>1891</v>
      </c>
      <c r="E1229" t="s" s="4">
        <v>1892</v>
      </c>
      <c r="F1229" t="n" s="23">
        <v>7168.0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2762.44</v>
      </c>
      <c r="L1229" t="s" s="32">
        <v>23</v>
      </c>
      <c r="M1229" t="s" s="33">
        <v>23</v>
      </c>
    </row>
    <row r="1230">
      <c r="A1230" t="s" s="4">
        <v>980</v>
      </c>
      <c r="B1230" t="n" s="23">
        <v>1077.0</v>
      </c>
      <c r="C1230" t="s" s="4">
        <v>1894</v>
      </c>
      <c r="D1230" t="s" s="4">
        <v>1856</v>
      </c>
      <c r="E1230" t="s" s="4">
        <v>1857</v>
      </c>
      <c r="F1230" t="n" s="23">
        <v>12486.0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3067.32</v>
      </c>
      <c r="L1230" t="s" s="32">
        <v>23</v>
      </c>
      <c r="M1230" t="s" s="33">
        <v>23</v>
      </c>
    </row>
    <row r="1231">
      <c r="A1231" t="s" s="4">
        <v>980</v>
      </c>
      <c r="B1231" t="n" s="23">
        <v>1243.0</v>
      </c>
      <c r="C1231" t="s" s="4">
        <v>1896</v>
      </c>
      <c r="D1231" t="s" s="4">
        <v>1856</v>
      </c>
      <c r="E1231" t="s" s="4">
        <v>1857</v>
      </c>
      <c r="F1231" t="n" s="23">
        <v>7031.0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2765.8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33071.0</v>
      </c>
      <c r="C1232" t="s" s="4">
        <v>1898</v>
      </c>
      <c r="D1232" t="s" s="4">
        <v>1899</v>
      </c>
      <c r="E1232" t="s" s="4">
        <v>1900</v>
      </c>
      <c r="F1232" t="n" s="23">
        <v>7041.0</v>
      </c>
      <c r="G1232" t="s" s="8">
        <v>1901</v>
      </c>
      <c r="H1232" t="s" s="26">
        <v>21</v>
      </c>
      <c r="I1232" t="s" s="4">
        <v>22</v>
      </c>
      <c r="J1232" t="n" s="16">
        <v>1.0</v>
      </c>
      <c r="K1232" t="n" s="16">
        <v>2389.84</v>
      </c>
      <c r="L1232" t="s" s="32">
        <v>23</v>
      </c>
      <c r="M1232" t="s" s="33">
        <v>23</v>
      </c>
    </row>
    <row r="1233">
      <c r="A1233" t="s" s="4">
        <v>980</v>
      </c>
      <c r="B1233" t="n" s="23">
        <v>33096.0</v>
      </c>
      <c r="C1233" t="s" s="4">
        <v>1902</v>
      </c>
      <c r="D1233" t="s" s="4">
        <v>1899</v>
      </c>
      <c r="E1233" t="s" s="4">
        <v>1900</v>
      </c>
      <c r="F1233" t="n" s="23">
        <v>6002.0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2997.36</v>
      </c>
      <c r="L1233" t="s" s="32">
        <v>23</v>
      </c>
      <c r="M1233" t="s" s="33">
        <v>23</v>
      </c>
    </row>
    <row r="1234">
      <c r="A1234" t="s" s="4">
        <v>980</v>
      </c>
      <c r="B1234" t="n" s="23">
        <v>33076.0</v>
      </c>
      <c r="C1234" t="s" s="4">
        <v>1904</v>
      </c>
      <c r="D1234" t="s" s="4">
        <v>1905</v>
      </c>
      <c r="E1234" t="s" s="4">
        <v>1857</v>
      </c>
      <c r="F1234" t="n" s="23">
        <v>5485.0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2537.72</v>
      </c>
      <c r="L1234" t="s" s="32">
        <v>23</v>
      </c>
      <c r="M1234" t="s" s="33">
        <v>23</v>
      </c>
    </row>
    <row r="1235">
      <c r="A1235" t="s" s="4">
        <v>1907</v>
      </c>
      <c r="B1235" t="n" s="23">
        <v>130.0</v>
      </c>
      <c r="C1235" t="s" s="4">
        <v>1908</v>
      </c>
      <c r="D1235" t="s" s="4">
        <v>1909</v>
      </c>
      <c r="E1235" t="s" s="4">
        <v>1910</v>
      </c>
      <c r="F1235" t="n" s="23">
        <v>4820.0</v>
      </c>
      <c r="G1235" t="s" s="8">
        <v>1911</v>
      </c>
      <c r="H1235" t="s" s="26">
        <v>27</v>
      </c>
      <c r="I1235" t="s" s="4">
        <v>28</v>
      </c>
      <c r="J1235" t="n" s="16">
        <v>0.75</v>
      </c>
      <c r="K1235" t="n" s="16">
        <v>4749.12</v>
      </c>
      <c r="L1235" t="s" s="32">
        <v>23</v>
      </c>
      <c r="M1235" t="s" s="33">
        <v>23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9088.0</v>
      </c>
      <c r="G1236" t="s" s="8">
        <v>1912</v>
      </c>
      <c r="H1236" t="s" s="26">
        <v>21</v>
      </c>
      <c r="I1236" t="s" s="4">
        <v>22</v>
      </c>
      <c r="J1236" t="n" s="16">
        <v>0.69</v>
      </c>
      <c r="K1236" t="n" s="16">
        <v>2615.13</v>
      </c>
      <c r="L1236" t="s" s="32">
        <v>23</v>
      </c>
      <c r="M1236" t="s" s="33">
        <v>23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6807.0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3423.52</v>
      </c>
      <c r="L1237" t="s" s="32">
        <v>23</v>
      </c>
      <c r="M1237" t="s" s="33">
        <v>23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12317.0</v>
      </c>
      <c r="G1238" t="s" s="8">
        <v>1914</v>
      </c>
      <c r="H1238" t="s" s="26">
        <v>21</v>
      </c>
      <c r="I1238" t="s" s="4">
        <v>22</v>
      </c>
      <c r="J1238" t="n" s="16">
        <v>0.5</v>
      </c>
      <c r="K1238" t="n" s="16">
        <v>2248.32</v>
      </c>
      <c r="L1238" t="s" s="32">
        <v>23</v>
      </c>
      <c r="M1238" t="s" s="33">
        <v>23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5010.0</v>
      </c>
      <c r="G1239" t="s" s="8">
        <v>1915</v>
      </c>
      <c r="H1239" t="s" s="26">
        <v>21</v>
      </c>
      <c r="I1239" t="s" s="4">
        <v>22</v>
      </c>
      <c r="J1239" t="n" s="16">
        <v>0.71</v>
      </c>
      <c r="K1239" t="n" s="16">
        <v>2042.14</v>
      </c>
      <c r="L1239" t="s" s="32">
        <v>23</v>
      </c>
      <c r="M1239" t="s" s="33">
        <v>23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8273.0</v>
      </c>
      <c r="G1240" t="s" s="8">
        <v>1916</v>
      </c>
      <c r="H1240" t="s" s="26">
        <v>21</v>
      </c>
      <c r="I1240" t="s" s="4">
        <v>22</v>
      </c>
      <c r="J1240" t="n" s="16">
        <v>0.47</v>
      </c>
      <c r="K1240" t="n" s="16">
        <v>1871.66</v>
      </c>
      <c r="L1240" t="s" s="32">
        <v>38</v>
      </c>
      <c r="M1240" t="s" s="33">
        <v>38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7166.0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2735.92</v>
      </c>
      <c r="L1241" t="s" s="32">
        <v>23</v>
      </c>
      <c r="M1241" t="s" s="33">
        <v>23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17493.0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1553.04</v>
      </c>
      <c r="L1242" t="s" s="32">
        <v>38</v>
      </c>
      <c r="M1242" t="s" s="33">
        <v>38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7991.0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2587.08</v>
      </c>
      <c r="L1243" t="s" s="32">
        <v>23</v>
      </c>
      <c r="M1243" t="s" s="33">
        <v>23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12627.0</v>
      </c>
      <c r="G1244" t="s" s="8">
        <v>1920</v>
      </c>
      <c r="H1244" t="s" s="26">
        <v>21</v>
      </c>
      <c r="I1244" t="s" s="4">
        <v>22</v>
      </c>
      <c r="J1244" t="n" s="16">
        <v>0.5</v>
      </c>
      <c r="K1244" t="n" s="16">
        <v>1895.36</v>
      </c>
      <c r="L1244" t="s" s="32">
        <v>23</v>
      </c>
      <c r="M1244" t="s" s="33">
        <v>23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14023.0</v>
      </c>
      <c r="G1245" t="s" s="8">
        <v>1921</v>
      </c>
      <c r="H1245" t="s" s="26">
        <v>21</v>
      </c>
      <c r="I1245" t="s" s="4">
        <v>22</v>
      </c>
      <c r="J1245" t="n" s="16">
        <v>0.6</v>
      </c>
      <c r="K1245" t="n" s="16">
        <v>2109.47</v>
      </c>
      <c r="L1245" t="s" s="32">
        <v>23</v>
      </c>
      <c r="M1245" t="s" s="33">
        <v>23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11166.0</v>
      </c>
      <c r="G1246" t="s" s="8">
        <v>1922</v>
      </c>
      <c r="H1246" t="s" s="26">
        <v>27</v>
      </c>
      <c r="I1246" t="s" s="4">
        <v>28</v>
      </c>
      <c r="J1246" t="n" s="16">
        <v>0.75</v>
      </c>
      <c r="K1246" t="n" s="16">
        <v>3005.52</v>
      </c>
      <c r="L1246" t="s" s="32">
        <v>23</v>
      </c>
      <c r="M1246" t="s" s="33">
        <v>23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6133.0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2843.0</v>
      </c>
      <c r="L1247" t="s" s="32">
        <v>23</v>
      </c>
      <c r="M1247" t="s" s="33">
        <v>23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13681.0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2129.44</v>
      </c>
      <c r="L1248" t="s" s="32">
        <v>23</v>
      </c>
      <c r="M1248" t="s" s="33">
        <v>23</v>
      </c>
    </row>
    <row r="1249">
      <c r="A1249" t="s" s="4">
        <v>1907</v>
      </c>
      <c r="B1249" t="n" s="23">
        <v>130.0</v>
      </c>
      <c r="C1249" t="s" s="4">
        <v>1908</v>
      </c>
      <c r="D1249" t="s" s="4">
        <v>1909</v>
      </c>
      <c r="E1249" t="s" s="4">
        <v>1910</v>
      </c>
      <c r="F1249" t="n" s="23">
        <v>9330.0</v>
      </c>
      <c r="G1249" t="s" s="8">
        <v>1925</v>
      </c>
      <c r="H1249" t="s" s="26">
        <v>27</v>
      </c>
      <c r="I1249" t="s" s="4">
        <v>28</v>
      </c>
      <c r="J1249" t="n" s="16">
        <v>0.45</v>
      </c>
      <c r="K1249" t="n" s="16">
        <v>348.4</v>
      </c>
      <c r="L1249" t="s" s="32">
        <v>38</v>
      </c>
      <c r="M1249" t="s" s="33">
        <v>38</v>
      </c>
    </row>
    <row r="1250">
      <c r="A1250" t="s" s="4">
        <v>1907</v>
      </c>
      <c r="B1250" t="n" s="23">
        <v>130.0</v>
      </c>
      <c r="C1250" t="s" s="4">
        <v>1908</v>
      </c>
      <c r="D1250" t="s" s="4">
        <v>1909</v>
      </c>
      <c r="E1250" t="s" s="4">
        <v>1910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1964.64</v>
      </c>
      <c r="L1250" t="s" s="32">
        <v>23</v>
      </c>
      <c r="M1250" t="s" s="33">
        <v>23</v>
      </c>
    </row>
    <row r="1251">
      <c r="A1251" t="s" s="4">
        <v>1907</v>
      </c>
      <c r="B1251" t="n" s="23">
        <v>130.0</v>
      </c>
      <c r="C1251" t="s" s="4">
        <v>1908</v>
      </c>
      <c r="D1251" t="s" s="4">
        <v>1909</v>
      </c>
      <c r="E1251" t="s" s="4">
        <v>1910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2679.8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133.0</v>
      </c>
      <c r="C1252" t="s" s="4">
        <v>1929</v>
      </c>
      <c r="D1252" t="s" s="4">
        <v>1930</v>
      </c>
      <c r="E1252" t="s" s="4">
        <v>1931</v>
      </c>
      <c r="F1252" t="n" s="23">
        <v>14116.0</v>
      </c>
      <c r="G1252" t="s" s="8">
        <v>1932</v>
      </c>
      <c r="H1252" t="s" s="26">
        <v>27</v>
      </c>
      <c r="I1252" t="s" s="4">
        <v>28</v>
      </c>
      <c r="J1252" t="n" s="16">
        <v>0.9</v>
      </c>
      <c r="K1252" t="n" s="16">
        <v>1512.33</v>
      </c>
      <c r="L1252" t="s" s="32">
        <v>38</v>
      </c>
      <c r="M1252" t="s" s="33">
        <v>38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9517.0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1979.36</v>
      </c>
      <c r="L1253" t="s" s="32">
        <v>23</v>
      </c>
      <c r="M1253" t="s" s="33">
        <v>23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12157.0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2321.28</v>
      </c>
      <c r="L1254" t="s" s="32">
        <v>23</v>
      </c>
      <c r="M1254" t="s" s="33">
        <v>23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6001.0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2295.44</v>
      </c>
      <c r="L1255" t="s" s="32">
        <v>23</v>
      </c>
      <c r="M1255" t="s" s="33">
        <v>23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13390.0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2244.16</v>
      </c>
      <c r="L1256" t="s" s="32">
        <v>23</v>
      </c>
      <c r="M1256" t="s" s="33">
        <v>23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6850.0</v>
      </c>
      <c r="G1257" t="s" s="8">
        <v>1937</v>
      </c>
      <c r="H1257" t="s" s="26">
        <v>21</v>
      </c>
      <c r="I1257" t="s" s="4">
        <v>22</v>
      </c>
      <c r="J1257" t="n" s="16">
        <v>0.7</v>
      </c>
      <c r="K1257" t="n" s="16">
        <v>2560.0</v>
      </c>
      <c r="L1257" t="s" s="32">
        <v>23</v>
      </c>
      <c r="M1257" t="s" s="33">
        <v>23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7725.0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1790.56</v>
      </c>
      <c r="L1258" t="s" s="32">
        <v>38</v>
      </c>
      <c r="M1258" t="s" s="33">
        <v>38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12457.0</v>
      </c>
      <c r="G1259" t="s" s="8">
        <v>1939</v>
      </c>
      <c r="H1259" t="s" s="26">
        <v>21</v>
      </c>
      <c r="I1259" t="s" s="4">
        <v>22</v>
      </c>
      <c r="J1259" t="n" s="16">
        <v>0.94</v>
      </c>
      <c r="K1259" t="n" s="16">
        <v>2031.23</v>
      </c>
      <c r="L1259" t="s" s="32">
        <v>23</v>
      </c>
      <c r="M1259" t="s" s="33">
        <v>23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7520.0</v>
      </c>
      <c r="G1260" t="s" s="8">
        <v>1940</v>
      </c>
      <c r="H1260" t="s" s="26">
        <v>27</v>
      </c>
      <c r="I1260" t="s" s="4">
        <v>28</v>
      </c>
      <c r="J1260" t="n" s="16">
        <v>0.9</v>
      </c>
      <c r="K1260" t="n" s="16">
        <v>1675.58</v>
      </c>
      <c r="L1260" t="s" s="32">
        <v>38</v>
      </c>
      <c r="M1260" t="s" s="33">
        <v>38</v>
      </c>
    </row>
    <row r="1261">
      <c r="A1261" t="s" s="4">
        <v>1928</v>
      </c>
      <c r="B1261" t="n" s="23">
        <v>133.0</v>
      </c>
      <c r="C1261" t="s" s="4">
        <v>1929</v>
      </c>
      <c r="D1261" t="s" s="4">
        <v>1930</v>
      </c>
      <c r="E1261" t="s" s="4">
        <v>1931</v>
      </c>
      <c r="F1261" t="n" s="23">
        <v>13222.0</v>
      </c>
      <c r="G1261" t="s" s="8">
        <v>1941</v>
      </c>
      <c r="H1261" t="s" s="26">
        <v>21</v>
      </c>
      <c r="I1261" t="s" s="4">
        <v>22</v>
      </c>
      <c r="J1261" t="n" s="16">
        <v>1.0</v>
      </c>
      <c r="K1261" t="n" s="16">
        <v>1905.68</v>
      </c>
      <c r="L1261" t="s" s="32">
        <v>23</v>
      </c>
      <c r="M1261" t="s" s="33">
        <v>23</v>
      </c>
    </row>
    <row r="1262">
      <c r="A1262" t="s" s="4">
        <v>1928</v>
      </c>
      <c r="B1262" t="n" s="23">
        <v>133.0</v>
      </c>
      <c r="C1262" t="s" s="4">
        <v>1929</v>
      </c>
      <c r="D1262" t="s" s="4">
        <v>1930</v>
      </c>
      <c r="E1262" t="s" s="4">
        <v>1931</v>
      </c>
      <c r="F1262" t="n" s="23">
        <v>5586.0</v>
      </c>
      <c r="G1262" t="s" s="8">
        <v>1942</v>
      </c>
      <c r="H1262" t="s" s="26">
        <v>21</v>
      </c>
      <c r="I1262" t="s" s="4">
        <v>22</v>
      </c>
      <c r="J1262" t="n" s="16">
        <v>0.8</v>
      </c>
      <c r="K1262" t="n" s="16">
        <v>2354.8</v>
      </c>
      <c r="L1262" t="s" s="32">
        <v>23</v>
      </c>
      <c r="M1262" t="s" s="33">
        <v>23</v>
      </c>
    </row>
    <row r="1263">
      <c r="A1263" t="s" s="4">
        <v>1928</v>
      </c>
      <c r="B1263" t="n" s="23">
        <v>133.0</v>
      </c>
      <c r="C1263" t="s" s="4">
        <v>1929</v>
      </c>
      <c r="D1263" t="s" s="4">
        <v>1930</v>
      </c>
      <c r="E1263" t="s" s="4">
        <v>1931</v>
      </c>
      <c r="F1263" t="n" s="23">
        <v>12362.0</v>
      </c>
      <c r="G1263" t="s" s="8">
        <v>1943</v>
      </c>
      <c r="H1263" t="s" s="26">
        <v>27</v>
      </c>
      <c r="I1263" t="s" s="4">
        <v>28</v>
      </c>
      <c r="J1263" t="n" s="16">
        <v>0.9</v>
      </c>
      <c r="K1263" t="n" s="16">
        <v>1170.07</v>
      </c>
      <c r="L1263" t="s" s="32">
        <v>38</v>
      </c>
      <c r="M1263" t="s" s="33">
        <v>38</v>
      </c>
    </row>
    <row r="1264">
      <c r="A1264" t="s" s="4">
        <v>1928</v>
      </c>
      <c r="B1264" t="n" s="23">
        <v>133.0</v>
      </c>
      <c r="C1264" t="s" s="4">
        <v>1929</v>
      </c>
      <c r="D1264" t="s" s="4">
        <v>1930</v>
      </c>
      <c r="E1264" t="s" s="4">
        <v>1931</v>
      </c>
      <c r="F1264" t="n" s="23">
        <v>12823.0</v>
      </c>
      <c r="G1264" t="s" s="8">
        <v>1944</v>
      </c>
      <c r="H1264" t="s" s="26">
        <v>21</v>
      </c>
      <c r="I1264" t="s" s="4">
        <v>22</v>
      </c>
      <c r="J1264" t="n" s="16">
        <v>1.0</v>
      </c>
      <c r="K1264" t="n" s="16">
        <v>2688.0</v>
      </c>
      <c r="L1264" t="s" s="32">
        <v>23</v>
      </c>
      <c r="M1264" t="s" s="33">
        <v>23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11545.0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2314.51</v>
      </c>
      <c r="L1265" t="s" s="32">
        <v>23</v>
      </c>
      <c r="M1265" t="s" s="33">
        <v>23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14936.0</v>
      </c>
      <c r="G1266" t="s" s="8">
        <v>1950</v>
      </c>
      <c r="H1266" t="s" s="26">
        <v>21</v>
      </c>
      <c r="I1266" t="s" s="4">
        <v>22</v>
      </c>
      <c r="J1266" t="n" s="16">
        <v>0.8</v>
      </c>
      <c r="K1266" t="n" s="16">
        <v>2090.25</v>
      </c>
      <c r="L1266" t="s" s="32">
        <v>23</v>
      </c>
      <c r="M1266" t="s" s="33">
        <v>23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10756.0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2426.64</v>
      </c>
      <c r="L1267" t="s" s="32">
        <v>23</v>
      </c>
      <c r="M1267" t="s" s="33">
        <v>23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9716.0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2278.32</v>
      </c>
      <c r="L1268" t="s" s="32">
        <v>23</v>
      </c>
      <c r="M1268" t="s" s="33">
        <v>23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12326.0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2287.41</v>
      </c>
      <c r="L1269" t="s" s="32">
        <v>23</v>
      </c>
      <c r="M1269" t="s" s="33">
        <v>23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12255.0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1990.36</v>
      </c>
      <c r="L1270" t="s" s="32">
        <v>23</v>
      </c>
      <c r="M1270" t="s" s="33">
        <v>23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12382.0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2460.4</v>
      </c>
      <c r="L1271" t="s" s="32">
        <v>23</v>
      </c>
      <c r="M1271" t="s" s="33">
        <v>23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11524.0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1821.55</v>
      </c>
      <c r="L1272" t="s" s="32">
        <v>38</v>
      </c>
      <c r="M1272" t="s" s="33">
        <v>38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6324.0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2477.92</v>
      </c>
      <c r="L1273" t="s" s="32">
        <v>23</v>
      </c>
      <c r="M1273" t="s" s="33">
        <v>23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12198.0</v>
      </c>
      <c r="G1274" t="s" s="8">
        <v>1958</v>
      </c>
      <c r="H1274" t="s" s="26">
        <v>21</v>
      </c>
      <c r="I1274" t="s" s="4">
        <v>22</v>
      </c>
      <c r="J1274" t="n" s="16">
        <v>1.0</v>
      </c>
      <c r="K1274" t="n" s="16">
        <v>2034.0</v>
      </c>
      <c r="L1274" t="s" s="32">
        <v>23</v>
      </c>
      <c r="M1274" t="s" s="33">
        <v>23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13302.0</v>
      </c>
      <c r="G1275" t="s" s="8">
        <v>1959</v>
      </c>
      <c r="H1275" t="s" s="26">
        <v>21</v>
      </c>
      <c r="I1275" t="s" s="4">
        <v>22</v>
      </c>
      <c r="J1275" t="n" s="16">
        <v>0.81</v>
      </c>
      <c r="K1275" t="n" s="16">
        <v>1922.32</v>
      </c>
      <c r="L1275" t="s" s="32">
        <v>23</v>
      </c>
      <c r="M1275" t="s" s="33">
        <v>23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5906.0</v>
      </c>
      <c r="G1276" t="s" s="8">
        <v>1960</v>
      </c>
      <c r="H1276" t="s" s="26">
        <v>21</v>
      </c>
      <c r="I1276" t="s" s="4">
        <v>22</v>
      </c>
      <c r="J1276" t="n" s="16">
        <v>0.8</v>
      </c>
      <c r="K1276" t="n" s="16">
        <v>3274.85</v>
      </c>
      <c r="L1276" t="s" s="32">
        <v>23</v>
      </c>
      <c r="M1276" t="s" s="33">
        <v>23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56.0</v>
      </c>
      <c r="G1277" t="s" s="8">
        <v>1961</v>
      </c>
      <c r="H1277" t="s" s="26">
        <v>21</v>
      </c>
      <c r="I1277" t="s" s="4">
        <v>22</v>
      </c>
      <c r="J1277" t="n" s="16">
        <v>0.2</v>
      </c>
      <c r="K1277" t="n" s="16">
        <v>2569.6</v>
      </c>
      <c r="L1277" t="s" s="32">
        <v>23</v>
      </c>
      <c r="M1277" t="s" s="33">
        <v>23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11928.0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2170.16</v>
      </c>
      <c r="L1278" t="s" s="32">
        <v>23</v>
      </c>
      <c r="M1278" t="s" s="33">
        <v>23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12256.0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2446.0</v>
      </c>
      <c r="L1279" t="s" s="32">
        <v>23</v>
      </c>
      <c r="M1279" t="s" s="33">
        <v>23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6455.0</v>
      </c>
      <c r="G1280" t="s" s="8">
        <v>1964</v>
      </c>
      <c r="H1280" t="s" s="26">
        <v>27</v>
      </c>
      <c r="I1280" t="s" s="4">
        <v>28</v>
      </c>
      <c r="J1280" t="n" s="16">
        <v>0.38</v>
      </c>
      <c r="K1280" t="n" s="16">
        <v>1236.47</v>
      </c>
      <c r="L1280" t="s" s="32">
        <v>38</v>
      </c>
      <c r="M1280" t="s" s="33">
        <v>38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9750.0</v>
      </c>
      <c r="G1281" t="s" s="8">
        <v>1965</v>
      </c>
      <c r="H1281" t="s" s="26">
        <v>27</v>
      </c>
      <c r="I1281" t="s" s="4">
        <v>28</v>
      </c>
      <c r="J1281" t="n" s="16">
        <v>0.75</v>
      </c>
      <c r="K1281" t="n" s="16">
        <v>2001.28</v>
      </c>
      <c r="L1281" t="s" s="32">
        <v>23</v>
      </c>
      <c r="M1281" t="s" s="33">
        <v>23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12582.0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2024.68</v>
      </c>
      <c r="L1282" t="s" s="32">
        <v>23</v>
      </c>
      <c r="M1282" t="s" s="33">
        <v>23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6880.0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2060.52</v>
      </c>
      <c r="L1283" t="s" s="32">
        <v>23</v>
      </c>
      <c r="M1283" t="s" s="33">
        <v>23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8132.0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1955.24</v>
      </c>
      <c r="L1284" t="s" s="32">
        <v>23</v>
      </c>
      <c r="M1284" t="s" s="33">
        <v>23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13253.0</v>
      </c>
      <c r="G1285" t="s" s="8">
        <v>1969</v>
      </c>
      <c r="H1285" t="s" s="26">
        <v>21</v>
      </c>
      <c r="I1285" t="s" s="4">
        <v>22</v>
      </c>
      <c r="J1285" t="n" s="16">
        <v>0.8</v>
      </c>
      <c r="K1285" t="n" s="16">
        <v>2229.7</v>
      </c>
      <c r="L1285" t="s" s="32">
        <v>23</v>
      </c>
      <c r="M1285" t="s" s="33">
        <v>23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8425.0</v>
      </c>
      <c r="G1286" t="s" s="8">
        <v>1593</v>
      </c>
      <c r="H1286" t="s" s="26">
        <v>21</v>
      </c>
      <c r="I1286" t="s" s="4">
        <v>22</v>
      </c>
      <c r="J1286" t="n" s="16">
        <v>0.5</v>
      </c>
      <c r="K1286" t="n" s="16">
        <v>4496.56</v>
      </c>
      <c r="L1286" t="s" s="32">
        <v>23</v>
      </c>
      <c r="M1286" t="s" s="33">
        <v>23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12019.0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2419.81</v>
      </c>
      <c r="L1287" t="s" s="32">
        <v>23</v>
      </c>
      <c r="M1287" t="s" s="33">
        <v>23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12485.0</v>
      </c>
      <c r="G1288" t="s" s="8">
        <v>1971</v>
      </c>
      <c r="H1288" t="s" s="26">
        <v>27</v>
      </c>
      <c r="I1288" t="s" s="4">
        <v>28</v>
      </c>
      <c r="J1288" t="n" s="16">
        <v>0.38</v>
      </c>
      <c r="K1288" t="n" s="16">
        <v>715.68</v>
      </c>
      <c r="L1288" t="s" s="32">
        <v>38</v>
      </c>
      <c r="M1288" t="s" s="33">
        <v>38</v>
      </c>
    </row>
    <row r="1289">
      <c r="A1289" t="s" s="4">
        <v>1945</v>
      </c>
      <c r="B1289" t="n" s="23">
        <v>372.0</v>
      </c>
      <c r="C1289" t="s" s="4">
        <v>1946</v>
      </c>
      <c r="D1289" t="s" s="4">
        <v>1947</v>
      </c>
      <c r="E1289" t="s" s="4">
        <v>1948</v>
      </c>
      <c r="F1289" t="n" s="23">
        <v>10310.0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2387.04</v>
      </c>
      <c r="L1289" t="s" s="32">
        <v>23</v>
      </c>
      <c r="M1289" t="s" s="33">
        <v>23</v>
      </c>
    </row>
    <row r="1290">
      <c r="A1290" t="s" s="4">
        <v>1945</v>
      </c>
      <c r="B1290" t="n" s="23">
        <v>372.0</v>
      </c>
      <c r="C1290" t="s" s="4">
        <v>1946</v>
      </c>
      <c r="D1290" t="s" s="4">
        <v>1947</v>
      </c>
      <c r="E1290" t="s" s="4">
        <v>1948</v>
      </c>
      <c r="F1290" t="n" s="23">
        <v>6763.0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1827.65</v>
      </c>
      <c r="L1290" t="s" s="32">
        <v>38</v>
      </c>
      <c r="M1290" t="s" s="33">
        <v>38</v>
      </c>
    </row>
    <row r="1291">
      <c r="A1291" t="s" s="4">
        <v>1945</v>
      </c>
      <c r="B1291" t="n" s="23">
        <v>372.0</v>
      </c>
      <c r="C1291" t="s" s="4">
        <v>1946</v>
      </c>
      <c r="D1291" t="s" s="4">
        <v>1947</v>
      </c>
      <c r="E1291" t="s" s="4">
        <v>1948</v>
      </c>
      <c r="F1291" t="n" s="23">
        <v>7849.0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1922.05</v>
      </c>
      <c r="L1291" t="s" s="32">
        <v>23</v>
      </c>
      <c r="M1291" t="s" s="33">
        <v>23</v>
      </c>
    </row>
    <row r="1292">
      <c r="A1292" t="s" s="4">
        <v>1945</v>
      </c>
      <c r="B1292" t="n" s="23">
        <v>29222.0</v>
      </c>
      <c r="C1292" t="s" s="4">
        <v>1975</v>
      </c>
      <c r="D1292" t="s" s="4">
        <v>1976</v>
      </c>
      <c r="E1292" t="s" s="4">
        <v>1977</v>
      </c>
      <c r="F1292" t="n" s="23">
        <v>7123.0</v>
      </c>
      <c r="G1292" t="s" s="8">
        <v>1978</v>
      </c>
      <c r="H1292" t="s" s="26">
        <v>21</v>
      </c>
      <c r="I1292" t="s" s="4">
        <v>22</v>
      </c>
      <c r="J1292" t="n" s="16">
        <v>0.8</v>
      </c>
      <c r="K1292" t="n" s="16">
        <v>2752.85</v>
      </c>
      <c r="L1292" t="s" s="32">
        <v>23</v>
      </c>
      <c r="M1292" t="s" s="33">
        <v>23</v>
      </c>
    </row>
    <row r="1293">
      <c r="A1293" t="s" s="4">
        <v>1945</v>
      </c>
      <c r="B1293" t="n" s="23">
        <v>29259.0</v>
      </c>
      <c r="C1293" t="s" s="4">
        <v>1979</v>
      </c>
      <c r="D1293" t="s" s="4">
        <v>1980</v>
      </c>
      <c r="E1293" t="s" s="4">
        <v>1981</v>
      </c>
      <c r="F1293" t="n" s="23">
        <v>12682.0</v>
      </c>
      <c r="G1293" t="s" s="8">
        <v>1982</v>
      </c>
      <c r="H1293" t="s" s="26">
        <v>21</v>
      </c>
      <c r="I1293" t="s" s="4">
        <v>22</v>
      </c>
      <c r="J1293" t="n" s="16">
        <v>1.0</v>
      </c>
      <c r="K1293" t="n" s="16">
        <v>1294.24</v>
      </c>
      <c r="L1293" t="s" s="32">
        <v>38</v>
      </c>
      <c r="M1293" t="s" s="33">
        <v>38</v>
      </c>
    </row>
    <row r="1294">
      <c r="A1294" t="s" s="4">
        <v>1945</v>
      </c>
      <c r="B1294" t="n" s="23">
        <v>29259.0</v>
      </c>
      <c r="C1294" t="s" s="4">
        <v>1979</v>
      </c>
      <c r="D1294" t="s" s="4">
        <v>1980</v>
      </c>
      <c r="E1294" t="s" s="4">
        <v>1981</v>
      </c>
      <c r="F1294" t="n" s="23">
        <v>12650.0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2036.88</v>
      </c>
      <c r="L1294" t="s" s="32">
        <v>23</v>
      </c>
      <c r="M1294" t="s" s="33">
        <v>23</v>
      </c>
    </row>
    <row r="1295">
      <c r="A1295" t="s" s="4">
        <v>1945</v>
      </c>
      <c r="B1295" t="n" s="23">
        <v>29259.0</v>
      </c>
      <c r="C1295" t="s" s="4">
        <v>1979</v>
      </c>
      <c r="D1295" t="s" s="4">
        <v>1980</v>
      </c>
      <c r="E1295" t="s" s="4">
        <v>1981</v>
      </c>
      <c r="F1295" t="n" s="23">
        <v>6614.0</v>
      </c>
      <c r="G1295" t="s" s="8">
        <v>1984</v>
      </c>
      <c r="H1295" t="s" s="26">
        <v>21</v>
      </c>
      <c r="I1295" t="s" s="4">
        <v>22</v>
      </c>
      <c r="J1295" t="n" s="16">
        <v>0.2</v>
      </c>
      <c r="K1295" t="n" s="16">
        <v>10200.8</v>
      </c>
      <c r="L1295" t="s" s="32">
        <v>23</v>
      </c>
      <c r="M1295" t="s" s="33">
        <v>23</v>
      </c>
    </row>
    <row r="1296">
      <c r="A1296" t="s" s="4">
        <v>1945</v>
      </c>
      <c r="B1296" t="n" s="23">
        <v>29258.0</v>
      </c>
      <c r="C1296" t="s" s="4">
        <v>1985</v>
      </c>
      <c r="D1296" t="s" s="4">
        <v>1986</v>
      </c>
      <c r="E1296" t="s" s="4">
        <v>1987</v>
      </c>
      <c r="F1296" t="n" s="23">
        <v>7982.0</v>
      </c>
      <c r="G1296" t="s" s="8">
        <v>1988</v>
      </c>
      <c r="H1296" t="s" s="26">
        <v>27</v>
      </c>
      <c r="I1296" t="s" s="4">
        <v>28</v>
      </c>
      <c r="J1296" t="n" s="16">
        <v>0.33</v>
      </c>
      <c r="K1296" t="n" s="16">
        <v>1451.64</v>
      </c>
      <c r="L1296" t="s" s="32">
        <v>38</v>
      </c>
      <c r="M1296" t="s" s="33">
        <v>38</v>
      </c>
    </row>
    <row r="1297">
      <c r="A1297" t="s" s="4">
        <v>1945</v>
      </c>
      <c r="B1297" t="n" s="23">
        <v>29258.0</v>
      </c>
      <c r="C1297" t="s" s="4">
        <v>1985</v>
      </c>
      <c r="D1297" t="s" s="4">
        <v>1986</v>
      </c>
      <c r="E1297" t="s" s="4">
        <v>1987</v>
      </c>
      <c r="F1297" t="n" s="23">
        <v>7982.0</v>
      </c>
      <c r="G1297" t="s" s="8">
        <v>1988</v>
      </c>
      <c r="H1297" t="s" s="26">
        <v>21</v>
      </c>
      <c r="I1297" t="s" s="4">
        <v>22</v>
      </c>
      <c r="J1297" t="n" s="16">
        <v>0.76</v>
      </c>
      <c r="K1297" t="n" s="16">
        <v>2380.68</v>
      </c>
      <c r="L1297" t="s" s="32">
        <v>23</v>
      </c>
      <c r="M1297" t="s" s="33">
        <v>23</v>
      </c>
    </row>
    <row r="1298">
      <c r="A1298" t="s" s="4">
        <v>1945</v>
      </c>
      <c r="B1298" t="n" s="23">
        <v>29258.0</v>
      </c>
      <c r="C1298" t="s" s="4">
        <v>1985</v>
      </c>
      <c r="D1298" t="s" s="4">
        <v>1986</v>
      </c>
      <c r="E1298" t="s" s="4">
        <v>1987</v>
      </c>
      <c r="F1298" t="n" s="23">
        <v>13341.0</v>
      </c>
      <c r="G1298" t="s" s="8">
        <v>1989</v>
      </c>
      <c r="H1298" t="s" s="26">
        <v>21</v>
      </c>
      <c r="I1298" t="s" s="4">
        <v>22</v>
      </c>
      <c r="J1298" t="n" s="16">
        <v>0.5</v>
      </c>
      <c r="K1298" t="n" s="16">
        <v>1877.32</v>
      </c>
      <c r="L1298" t="s" s="32">
        <v>38</v>
      </c>
      <c r="M1298" t="s" s="33">
        <v>38</v>
      </c>
    </row>
    <row r="1299">
      <c r="A1299" t="s" s="4">
        <v>1945</v>
      </c>
      <c r="B1299" t="n" s="23">
        <v>29258.0</v>
      </c>
      <c r="C1299" t="s" s="4">
        <v>1985</v>
      </c>
      <c r="D1299" t="s" s="4">
        <v>1986</v>
      </c>
      <c r="E1299" t="s" s="4">
        <v>1987</v>
      </c>
      <c r="F1299" t="n" s="23">
        <v>13299.0</v>
      </c>
      <c r="G1299" t="s" s="8">
        <v>1990</v>
      </c>
      <c r="H1299" t="s" s="26">
        <v>21</v>
      </c>
      <c r="I1299" t="s" s="4">
        <v>22</v>
      </c>
      <c r="J1299" t="n" s="16">
        <v>1.0</v>
      </c>
      <c r="K1299" t="n" s="16">
        <v>2101.12</v>
      </c>
      <c r="L1299" t="s" s="32">
        <v>23</v>
      </c>
      <c r="M1299" t="s" s="33">
        <v>23</v>
      </c>
    </row>
    <row r="1300">
      <c r="A1300" t="s" s="4">
        <v>1945</v>
      </c>
      <c r="B1300" t="n" s="23">
        <v>29219.0</v>
      </c>
      <c r="C1300" t="s" s="4">
        <v>1991</v>
      </c>
      <c r="D1300" t="s" s="4">
        <v>1992</v>
      </c>
      <c r="E1300" t="s" s="4">
        <v>1948</v>
      </c>
      <c r="F1300" t="n" s="23">
        <v>11608.0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2252.44</v>
      </c>
      <c r="L1300" t="s" s="32">
        <v>23</v>
      </c>
      <c r="M1300" t="s" s="33">
        <v>23</v>
      </c>
    </row>
    <row r="1301">
      <c r="A1301" t="s" s="4">
        <v>1945</v>
      </c>
      <c r="B1301" t="n" s="23">
        <v>29219.0</v>
      </c>
      <c r="C1301" t="s" s="4">
        <v>1991</v>
      </c>
      <c r="D1301" t="s" s="4">
        <v>1992</v>
      </c>
      <c r="E1301" t="s" s="4">
        <v>1948</v>
      </c>
      <c r="F1301" t="n" s="23">
        <v>7551.0</v>
      </c>
      <c r="G1301" t="s" s="8">
        <v>1994</v>
      </c>
      <c r="H1301" t="s" s="26">
        <v>21</v>
      </c>
      <c r="I1301" t="s" s="4">
        <v>22</v>
      </c>
      <c r="J1301" t="n" s="16">
        <v>0.2</v>
      </c>
      <c r="K1301" t="n" s="16">
        <v>2757.8</v>
      </c>
      <c r="L1301" t="s" s="32">
        <v>23</v>
      </c>
      <c r="M1301" t="s" s="33">
        <v>23</v>
      </c>
    </row>
    <row r="1302">
      <c r="A1302" t="s" s="4">
        <v>1945</v>
      </c>
      <c r="B1302" t="n" s="23">
        <v>29219.0</v>
      </c>
      <c r="C1302" t="s" s="4">
        <v>1991</v>
      </c>
      <c r="D1302" t="s" s="4">
        <v>1992</v>
      </c>
      <c r="E1302" t="s" s="4">
        <v>1948</v>
      </c>
      <c r="F1302" t="n" s="23">
        <v>12723.0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2155.8</v>
      </c>
      <c r="L1302" t="s" s="32">
        <v>23</v>
      </c>
      <c r="M1302" t="s" s="33">
        <v>23</v>
      </c>
    </row>
    <row r="1303">
      <c r="A1303" t="s" s="4">
        <v>1945</v>
      </c>
      <c r="B1303" t="n" s="23">
        <v>29219.0</v>
      </c>
      <c r="C1303" t="s" s="4">
        <v>1991</v>
      </c>
      <c r="D1303" t="s" s="4">
        <v>1992</v>
      </c>
      <c r="E1303" t="s" s="4">
        <v>1948</v>
      </c>
      <c r="F1303" t="n" s="23">
        <v>12493.0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2279.16</v>
      </c>
      <c r="L1303" t="s" s="32">
        <v>23</v>
      </c>
      <c r="M1303" t="s" s="33">
        <v>23</v>
      </c>
    </row>
    <row r="1304">
      <c r="A1304" t="s" s="4">
        <v>1945</v>
      </c>
      <c r="B1304" t="n" s="23">
        <v>29223.0</v>
      </c>
      <c r="C1304" t="s" s="4">
        <v>1997</v>
      </c>
      <c r="D1304" t="s" s="4">
        <v>1998</v>
      </c>
      <c r="E1304" t="s" s="4">
        <v>1999</v>
      </c>
      <c r="F1304" t="n" s="23">
        <v>8330.0</v>
      </c>
      <c r="G1304" t="s" s="8">
        <v>2000</v>
      </c>
      <c r="H1304" t="s" s="26">
        <v>21</v>
      </c>
      <c r="I1304" t="s" s="4">
        <v>22</v>
      </c>
      <c r="J1304" t="n" s="16">
        <v>1.2</v>
      </c>
      <c r="K1304" t="n" s="16">
        <v>2471.17</v>
      </c>
      <c r="L1304" t="s" s="32">
        <v>23</v>
      </c>
      <c r="M1304" t="s" s="33">
        <v>23</v>
      </c>
    </row>
    <row r="1305">
      <c r="A1305" t="s" s="4">
        <v>1945</v>
      </c>
      <c r="B1305" t="n" s="23">
        <v>29224.0</v>
      </c>
      <c r="C1305" t="s" s="4">
        <v>2001</v>
      </c>
      <c r="D1305" t="s" s="4">
        <v>2002</v>
      </c>
      <c r="E1305" t="s" s="4">
        <v>2003</v>
      </c>
      <c r="F1305" t="n" s="23">
        <v>7920.0</v>
      </c>
      <c r="G1305" t="s" s="8">
        <v>2004</v>
      </c>
      <c r="H1305" t="s" s="26">
        <v>21</v>
      </c>
      <c r="I1305" t="s" s="4">
        <v>22</v>
      </c>
      <c r="J1305" t="n" s="16">
        <v>1.1</v>
      </c>
      <c r="K1305" t="n" s="16">
        <v>2603.6</v>
      </c>
      <c r="L1305" t="s" s="32">
        <v>23</v>
      </c>
      <c r="M1305" t="s" s="33">
        <v>23</v>
      </c>
    </row>
    <row r="1306">
      <c r="A1306" t="s" s="4">
        <v>1945</v>
      </c>
      <c r="B1306" t="n" s="23">
        <v>29211.0</v>
      </c>
      <c r="C1306" t="s" s="4">
        <v>2005</v>
      </c>
      <c r="D1306" t="s" s="4">
        <v>2006</v>
      </c>
      <c r="E1306" t="s" s="4">
        <v>2007</v>
      </c>
      <c r="F1306" t="n" s="23">
        <v>8661.0</v>
      </c>
      <c r="G1306" t="s" s="8">
        <v>2008</v>
      </c>
      <c r="H1306" t="s" s="26">
        <v>21</v>
      </c>
      <c r="I1306" t="s" s="4">
        <v>22</v>
      </c>
      <c r="J1306" t="n" s="16">
        <v>0.5</v>
      </c>
      <c r="K1306" t="n" s="16">
        <v>3458.48</v>
      </c>
      <c r="L1306" t="s" s="32">
        <v>23</v>
      </c>
      <c r="M1306" t="s" s="33">
        <v>23</v>
      </c>
    </row>
    <row r="1307">
      <c r="A1307" t="s" s="4">
        <v>1945</v>
      </c>
      <c r="B1307" t="n" s="23">
        <v>1148.0</v>
      </c>
      <c r="C1307" t="s" s="4">
        <v>2009</v>
      </c>
      <c r="D1307" t="s" s="4">
        <v>2010</v>
      </c>
      <c r="E1307" t="s" s="4">
        <v>2011</v>
      </c>
      <c r="F1307" t="n" s="23">
        <v>10882.0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2315.76</v>
      </c>
      <c r="L1307" t="s" s="32">
        <v>23</v>
      </c>
      <c r="M1307" t="s" s="33">
        <v>23</v>
      </c>
    </row>
    <row r="1308">
      <c r="A1308" t="s" s="4">
        <v>1945</v>
      </c>
      <c r="B1308" t="n" s="23">
        <v>1295.0</v>
      </c>
      <c r="C1308" t="s" s="4">
        <v>2013</v>
      </c>
      <c r="D1308" t="s" s="4">
        <v>2014</v>
      </c>
      <c r="E1308" t="s" s="4">
        <v>2015</v>
      </c>
      <c r="F1308" t="n" s="23">
        <v>9847.0</v>
      </c>
      <c r="G1308" t="s" s="8">
        <v>2016</v>
      </c>
      <c r="H1308" t="s" s="26">
        <v>21</v>
      </c>
      <c r="I1308" t="s" s="4">
        <v>22</v>
      </c>
      <c r="J1308" t="n" s="16">
        <v>1.0</v>
      </c>
      <c r="K1308" t="n" s="16">
        <v>2331.72</v>
      </c>
      <c r="L1308" t="s" s="32">
        <v>23</v>
      </c>
      <c r="M1308" t="s" s="33">
        <v>23</v>
      </c>
    </row>
    <row r="1309">
      <c r="A1309" t="s" s="4">
        <v>1945</v>
      </c>
      <c r="B1309" t="n" s="23">
        <v>928.0</v>
      </c>
      <c r="C1309" t="s" s="4">
        <v>2017</v>
      </c>
      <c r="D1309" t="s" s="4">
        <v>1947</v>
      </c>
      <c r="E1309" t="s" s="4">
        <v>1948</v>
      </c>
      <c r="F1309" t="n" s="23">
        <v>8155.0</v>
      </c>
      <c r="G1309" t="s" s="8">
        <v>2018</v>
      </c>
      <c r="H1309" t="s" s="26">
        <v>21</v>
      </c>
      <c r="I1309" t="s" s="4">
        <v>22</v>
      </c>
      <c r="J1309" t="n" s="16">
        <v>1.1</v>
      </c>
      <c r="K1309" t="n" s="16">
        <v>2772.11</v>
      </c>
      <c r="L1309" t="s" s="32">
        <v>23</v>
      </c>
      <c r="M1309" t="s" s="33">
        <v>23</v>
      </c>
    </row>
    <row r="1310">
      <c r="A1310" t="s" s="4">
        <v>1945</v>
      </c>
      <c r="B1310" t="n" s="23">
        <v>29218.0</v>
      </c>
      <c r="C1310" t="s" s="4">
        <v>2019</v>
      </c>
      <c r="D1310" t="s" s="4">
        <v>1947</v>
      </c>
      <c r="E1310" t="s" s="4">
        <v>1948</v>
      </c>
      <c r="F1310" t="n" s="23">
        <v>8521.0</v>
      </c>
      <c r="G1310" t="s" s="8">
        <v>2020</v>
      </c>
      <c r="H1310" t="s" s="26">
        <v>21</v>
      </c>
      <c r="I1310" t="s" s="4">
        <v>22</v>
      </c>
      <c r="J1310" t="n" s="16">
        <v>1.1</v>
      </c>
      <c r="K1310" t="n" s="16">
        <v>3008.18</v>
      </c>
      <c r="L1310" t="s" s="32">
        <v>23</v>
      </c>
      <c r="M1310" t="s" s="33">
        <v>23</v>
      </c>
    </row>
    <row r="1311">
      <c r="A1311" t="s" s="4">
        <v>1945</v>
      </c>
      <c r="B1311" t="n" s="23">
        <v>29217.0</v>
      </c>
      <c r="C1311" t="s" s="4">
        <v>2021</v>
      </c>
      <c r="D1311" t="s" s="4">
        <v>1947</v>
      </c>
      <c r="E1311" t="s" s="4">
        <v>1948</v>
      </c>
      <c r="F1311" t="n" s="23">
        <v>6091.0</v>
      </c>
      <c r="G1311" t="s" s="8">
        <v>2022</v>
      </c>
      <c r="H1311" t="s" s="26">
        <v>21</v>
      </c>
      <c r="I1311" t="s" s="4">
        <v>22</v>
      </c>
      <c r="J1311" t="n" s="16">
        <v>1.1</v>
      </c>
      <c r="K1311" t="n" s="16">
        <v>2773.05</v>
      </c>
      <c r="L1311" t="s" s="32">
        <v>23</v>
      </c>
      <c r="M1311" t="s" s="33">
        <v>23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10182.0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2060.96</v>
      </c>
      <c r="L1312" t="s" s="32">
        <v>23</v>
      </c>
      <c r="M1312" t="s" s="33">
        <v>23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5090.0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2115.32</v>
      </c>
      <c r="L1313" t="s" s="32">
        <v>23</v>
      </c>
      <c r="M1313" t="s" s="33">
        <v>23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7075.0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2665.2</v>
      </c>
      <c r="L1314" t="s" s="32">
        <v>23</v>
      </c>
      <c r="M1314" t="s" s="33">
        <v>23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11026.0</v>
      </c>
      <c r="G1315" t="s" s="8">
        <v>2030</v>
      </c>
      <c r="H1315" t="s" s="26">
        <v>21</v>
      </c>
      <c r="I1315" t="s" s="4">
        <v>22</v>
      </c>
      <c r="J1315" t="n" s="16">
        <v>1.02</v>
      </c>
      <c r="K1315" t="n" s="16">
        <v>2545.69</v>
      </c>
      <c r="L1315" t="s" s="32">
        <v>23</v>
      </c>
      <c r="M1315" t="s" s="33">
        <v>23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9373.0</v>
      </c>
      <c r="G1316" t="s" s="8">
        <v>2031</v>
      </c>
      <c r="H1316" t="s" s="26">
        <v>21</v>
      </c>
      <c r="I1316" t="s" s="4">
        <v>22</v>
      </c>
      <c r="J1316" t="n" s="16">
        <v>1.03</v>
      </c>
      <c r="K1316" t="n" s="16">
        <v>2602.02</v>
      </c>
      <c r="L1316" t="s" s="32">
        <v>23</v>
      </c>
      <c r="M1316" t="s" s="33">
        <v>23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6457.0</v>
      </c>
      <c r="G1317" t="s" s="8">
        <v>2032</v>
      </c>
      <c r="H1317" t="s" s="26">
        <v>27</v>
      </c>
      <c r="I1317" t="s" s="4">
        <v>28</v>
      </c>
      <c r="J1317" t="n" s="16">
        <v>0.42</v>
      </c>
      <c r="K1317" t="n" s="16">
        <v>2274.38</v>
      </c>
      <c r="L1317" t="s" s="32">
        <v>23</v>
      </c>
      <c r="M1317" t="s" s="33">
        <v>23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6457.0</v>
      </c>
      <c r="G1318" t="s" s="8">
        <v>2032</v>
      </c>
      <c r="H1318" t="s" s="26">
        <v>21</v>
      </c>
      <c r="I1318" t="s" s="4">
        <v>22</v>
      </c>
      <c r="J1318" t="n" s="16">
        <v>0.48</v>
      </c>
      <c r="K1318" t="n" s="16">
        <v>2009.42</v>
      </c>
      <c r="L1318" t="s" s="32">
        <v>23</v>
      </c>
      <c r="M1318" t="s" s="33">
        <v>23</v>
      </c>
    </row>
    <row r="1319">
      <c r="A1319" t="s" s="4">
        <v>2023</v>
      </c>
      <c r="B1319" t="n" s="23">
        <v>370.0</v>
      </c>
      <c r="C1319" t="s" s="4">
        <v>2024</v>
      </c>
      <c r="D1319" t="s" s="4">
        <v>2025</v>
      </c>
      <c r="E1319" t="s" s="4">
        <v>2026</v>
      </c>
      <c r="F1319" t="n" s="23">
        <v>8631.0</v>
      </c>
      <c r="G1319" t="s" s="8">
        <v>2033</v>
      </c>
      <c r="H1319" t="s" s="26">
        <v>27</v>
      </c>
      <c r="I1319" t="s" s="4">
        <v>28</v>
      </c>
      <c r="J1319" t="n" s="16">
        <v>0.9</v>
      </c>
      <c r="K1319" t="n" s="16">
        <v>2225.42</v>
      </c>
      <c r="L1319" t="s" s="32">
        <v>23</v>
      </c>
      <c r="M1319" t="s" s="33">
        <v>23</v>
      </c>
    </row>
    <row r="1320">
      <c r="A1320" t="s" s="4">
        <v>2023</v>
      </c>
      <c r="B1320" t="n" s="23">
        <v>370.0</v>
      </c>
      <c r="C1320" t="s" s="4">
        <v>2024</v>
      </c>
      <c r="D1320" t="s" s="4">
        <v>2025</v>
      </c>
      <c r="E1320" t="s" s="4">
        <v>2026</v>
      </c>
      <c r="F1320" t="n" s="23">
        <v>5978.0</v>
      </c>
      <c r="G1320" t="s" s="8">
        <v>2034</v>
      </c>
      <c r="H1320" t="s" s="26">
        <v>27</v>
      </c>
      <c r="I1320" t="s" s="4">
        <v>28</v>
      </c>
      <c r="J1320" t="n" s="16">
        <v>0.66</v>
      </c>
      <c r="K1320" t="n" s="16">
        <v>1589.18</v>
      </c>
      <c r="L1320" t="s" s="32">
        <v>38</v>
      </c>
      <c r="M1320" t="s" s="33">
        <v>38</v>
      </c>
    </row>
    <row r="1321">
      <c r="A1321" t="s" s="4">
        <v>2023</v>
      </c>
      <c r="B1321" t="n" s="23">
        <v>801.0</v>
      </c>
      <c r="C1321" t="s" s="4">
        <v>2035</v>
      </c>
      <c r="D1321" t="s" s="4">
        <v>2036</v>
      </c>
      <c r="E1321" t="s" s="4">
        <v>2026</v>
      </c>
      <c r="F1321" t="n" s="23">
        <v>12557.0</v>
      </c>
      <c r="G1321" t="s" s="8">
        <v>2037</v>
      </c>
      <c r="H1321" t="s" s="26">
        <v>21</v>
      </c>
      <c r="I1321" t="s" s="4">
        <v>22</v>
      </c>
      <c r="J1321" t="n" s="16">
        <v>1.0</v>
      </c>
      <c r="K1321" t="n" s="16">
        <v>2528.08</v>
      </c>
      <c r="L1321" t="s" s="32">
        <v>23</v>
      </c>
      <c r="M1321" t="s" s="33">
        <v>38</v>
      </c>
    </row>
    <row r="1322">
      <c r="A1322" t="s" s="4">
        <v>2023</v>
      </c>
      <c r="B1322" t="n" s="23">
        <v>54.0</v>
      </c>
      <c r="C1322" t="s" s="4">
        <v>2038</v>
      </c>
      <c r="D1322" t="s" s="4">
        <v>2039</v>
      </c>
      <c r="E1322" t="s" s="4">
        <v>2026</v>
      </c>
      <c r="F1322" t="n" s="23">
        <v>6976.0</v>
      </c>
      <c r="G1322" t="s" s="8">
        <v>2040</v>
      </c>
      <c r="H1322" t="s" s="26">
        <v>21</v>
      </c>
      <c r="I1322" t="s" s="4">
        <v>22</v>
      </c>
      <c r="J1322" t="n" s="16">
        <v>0.45</v>
      </c>
      <c r="K1322" t="n" s="16">
        <v>2204.71</v>
      </c>
      <c r="L1322" t="s" s="32">
        <v>23</v>
      </c>
      <c r="M1322" t="s" s="33">
        <v>23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9312.0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1919.52</v>
      </c>
      <c r="L1323" t="s" s="32">
        <v>23</v>
      </c>
      <c r="M1323" t="s" s="33">
        <v>23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12780.0</v>
      </c>
      <c r="G1324" t="s" s="8">
        <v>2046</v>
      </c>
      <c r="H1324" t="s" s="26">
        <v>27</v>
      </c>
      <c r="I1324" t="s" s="4">
        <v>28</v>
      </c>
      <c r="J1324" t="n" s="16">
        <v>0.6</v>
      </c>
      <c r="K1324" t="n" s="16">
        <v>1043.6</v>
      </c>
      <c r="L1324" t="s" s="32">
        <v>38</v>
      </c>
      <c r="M1324" t="s" s="33">
        <v>38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6286.0</v>
      </c>
      <c r="G1325" t="s" s="8">
        <v>2047</v>
      </c>
      <c r="H1325" t="s" s="26">
        <v>27</v>
      </c>
      <c r="I1325" t="s" s="4">
        <v>28</v>
      </c>
      <c r="J1325" t="n" s="16">
        <v>0.61</v>
      </c>
      <c r="K1325" t="n" s="16">
        <v>2682.03</v>
      </c>
      <c r="L1325" t="s" s="32">
        <v>23</v>
      </c>
      <c r="M1325" t="s" s="33">
        <v>23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11692.0</v>
      </c>
      <c r="G1326" t="s" s="8">
        <v>2048</v>
      </c>
      <c r="H1326" t="s" s="26">
        <v>21</v>
      </c>
      <c r="I1326" t="s" s="4">
        <v>22</v>
      </c>
      <c r="J1326" t="n" s="16">
        <v>1.06</v>
      </c>
      <c r="K1326" t="n" s="16">
        <v>2192.0</v>
      </c>
      <c r="L1326" t="s" s="32">
        <v>23</v>
      </c>
      <c r="M1326" t="s" s="33">
        <v>23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11047.0</v>
      </c>
      <c r="G1327" t="s" s="8">
        <v>2049</v>
      </c>
      <c r="H1327" t="s" s="26">
        <v>21</v>
      </c>
      <c r="I1327" t="s" s="4">
        <v>22</v>
      </c>
      <c r="J1327" t="n" s="16">
        <v>1.01</v>
      </c>
      <c r="K1327" t="n" s="16">
        <v>2524.75</v>
      </c>
      <c r="L1327" t="s" s="32">
        <v>23</v>
      </c>
      <c r="M1327" t="s" s="33">
        <v>23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10183.0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1927.36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2007</v>
      </c>
      <c r="F1329" t="n" s="23">
        <v>6600.0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2933.4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2007</v>
      </c>
      <c r="F1330" t="n" s="23">
        <v>6684.0</v>
      </c>
      <c r="G1330" t="s" s="8">
        <v>2055</v>
      </c>
      <c r="H1330" t="s" s="26">
        <v>21</v>
      </c>
      <c r="I1330" t="s" s="4">
        <v>22</v>
      </c>
      <c r="J1330" t="n" s="16">
        <v>0.13</v>
      </c>
      <c r="K1330" t="n" s="16">
        <v>3336.0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2007</v>
      </c>
      <c r="F1331" t="n" s="23">
        <v>10211.0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2064.16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2007</v>
      </c>
      <c r="F1332" t="n" s="23">
        <v>12215.0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2551.9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2007</v>
      </c>
      <c r="F1333" t="n" s="23">
        <v>12920.0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2049.72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2007</v>
      </c>
      <c r="F1334" t="n" s="23">
        <v>8134.0</v>
      </c>
      <c r="G1334" t="s" s="8">
        <v>2059</v>
      </c>
      <c r="H1334" t="s" s="26">
        <v>27</v>
      </c>
      <c r="I1334" t="s" s="4">
        <v>28</v>
      </c>
      <c r="J1334" t="n" s="16">
        <v>0.77</v>
      </c>
      <c r="K1334" t="n" s="16">
        <v>2441.27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2007</v>
      </c>
      <c r="F1335" t="n" s="23">
        <v>12632.0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1918.08</v>
      </c>
      <c r="L1335" t="s" s="32">
        <v>23</v>
      </c>
      <c r="M1335" t="s" s="33">
        <v>23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2007</v>
      </c>
      <c r="F1336" t="n" s="23">
        <v>11946.0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2637.25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2007</v>
      </c>
      <c r="F1337" t="n" s="23">
        <v>12209.0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1906.56</v>
      </c>
      <c r="L1337" t="s" s="32">
        <v>23</v>
      </c>
      <c r="M1337" t="s" s="33">
        <v>23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2007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3122.16</v>
      </c>
      <c r="L1338" t="s" s="32">
        <v>23</v>
      </c>
      <c r="M1338" t="s" s="33">
        <v>23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2007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1061.76</v>
      </c>
      <c r="L1339" t="s" s="32">
        <v>38</v>
      </c>
      <c r="M1339" t="s" s="33">
        <v>38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2007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2575.64</v>
      </c>
      <c r="L1340" t="s" s="32">
        <v>23</v>
      </c>
      <c r="M1340" t="s" s="33">
        <v>23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2007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0.9</v>
      </c>
      <c r="K1341" t="n" s="16">
        <v>2142.71</v>
      </c>
      <c r="L1341" t="s" s="32">
        <v>23</v>
      </c>
      <c r="M1341" t="s" s="33">
        <v>23</v>
      </c>
    </row>
    <row r="1342">
      <c r="A1342" t="s" s="4">
        <v>2051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5477.78</v>
      </c>
      <c r="L1342" t="s" s="32">
        <v>23</v>
      </c>
      <c r="M1342" t="s" s="33">
        <v>23</v>
      </c>
    </row>
    <row r="1343">
      <c r="A1343" t="s" s="4">
        <v>2051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1717.48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2531.33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1938.96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4826.67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2507.0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2290.59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4138.45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3118.21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2379.06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2895.28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2692.8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1919.54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1151.6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2309.8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2753.72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21</v>
      </c>
      <c r="I1359" t="s" s="4">
        <v>22</v>
      </c>
      <c r="J1359" t="n" s="16">
        <v>0.5</v>
      </c>
      <c r="K1359" t="n" s="16">
        <v>5030.44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2099.76</v>
      </c>
      <c r="L1360" t="s" s="32">
        <v>23</v>
      </c>
      <c r="M1360" t="s" s="33">
        <v>23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2834.96</v>
      </c>
      <c r="L1361" t="s" s="32">
        <v>23</v>
      </c>
      <c r="M1361" t="s" s="33">
        <v>23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2939.24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1308.0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2459.84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1294.93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2222.84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2452.08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2000.72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2134.51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2074.76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1920.8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2503.62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1846.89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2383.46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2126.28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2261.52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2554.36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501.8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2135.36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3174.24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2243.36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2544.3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2485.42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2356.78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2399.24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2211.24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2272.24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2161.4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2282.68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2406.28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2229.75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21</v>
      </c>
      <c r="I1392" t="s" s="4">
        <v>22</v>
      </c>
      <c r="J1392" t="n" s="16">
        <v>1.0</v>
      </c>
      <c r="K1392" t="n" s="16">
        <v>2202.6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2798.35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1529.97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2674.84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2352.3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2034.62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2319.92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2304.12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1999.12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2554.75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2107.32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2287.52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2834.16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2560.84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2377.16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1899.32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281.56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2296.96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2022.99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1916.12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2291.52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1929.88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1952.19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2106.84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2022.88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2779.24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2413.48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2089.25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2060.88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2062.13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2299.1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3127.72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3128.64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2006.24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2400.92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3698.0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2039.44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2157.36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944.19</v>
      </c>
      <c r="K1430" s="16" t="n">
        <v>2375.71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235.52</v>
      </c>
      <c r="K1431" s="16" t="n">
        <v>2106.8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