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<sst xmlns="http://schemas.openxmlformats.org/spreadsheetml/2006/main" count="23309" uniqueCount="2256">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</sst>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80.82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5.89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112.96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112.63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110.07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111.51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116.26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81.18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75.88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109.35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121.21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114.0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119.48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142.17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106.44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115.43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113.15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111.61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99.34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92.2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109.23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119.71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4.94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155.85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77.67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67.0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111.55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72.98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115.25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66.41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82.61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112.21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94.47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31.03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25.39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88.86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107.16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89.52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114.35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109.97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64.82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101.43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107.25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116.74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90.66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33.17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106.35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114.12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65.28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16.32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15.13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83.14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38.71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195.47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136.03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108.58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103.69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124.96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93.69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108.43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79.06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64.32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117.32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67.09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129.84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109.71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134.19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145.21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103.08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117.51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69.31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45.24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14.05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30.03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24.67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8.93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40.13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147.02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147.19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121.65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116.09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3.91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114.76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137.98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116.91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173.88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109.34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129.67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107.57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104.92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119.94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147.57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120.58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115.08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129.53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108.45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112.87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52.74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103.91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76.69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291.48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132.23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148.51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4.96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128.26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85.68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69.72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113.94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121.51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133.82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140.25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83.97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15.77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6.86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764.04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249.84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115.77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142.78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96.94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114.95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18.43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90.35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154.05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91.98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38.49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103.66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82.27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104.16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67.76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93.5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123.28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35.14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27.93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103.55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109.27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127.13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44.21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109.21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57.67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106.56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72.73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114.7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159.52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921.9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77.04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45.59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38.65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74.97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82.38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115.89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32.84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141.06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119.54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145.59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142.39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155.67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151.49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99.75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317.76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2.48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55.61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95.03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185.58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122.9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96.94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115.31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158.61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27</v>
      </c>
      <c r="I243" t="s" s="16">
        <v>28</v>
      </c>
      <c r="J243" t="n" s="18">
        <v>0.5</v>
      </c>
      <c r="K243" t="n" s="18">
        <v>68.05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123.03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118.16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36.51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21</v>
      </c>
      <c r="I247" t="s" s="16">
        <v>22</v>
      </c>
      <c r="J247" t="n" s="18">
        <v>0.78</v>
      </c>
      <c r="K247" t="n" s="18">
        <v>61.08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78.39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165.02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77.9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116.09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51.67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142.72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55.81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60.02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37.0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6.01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321.09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72.6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52.67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155.94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22.93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32.6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14.22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63.62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177.97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55.14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120.03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86.08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110.74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135.13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78.58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184.44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149.46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89.11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97.43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21</v>
      </c>
      <c r="I279" t="s" s="16">
        <v>22</v>
      </c>
      <c r="J279" t="n" s="18">
        <v>0.2</v>
      </c>
      <c r="K279" t="n" s="18">
        <v>313.56</v>
      </c>
      <c r="L279" t="s" s="16">
        <v>29</v>
      </c>
      <c r="M279" t="s" s="27">
        <v>29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248.38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100.91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141.83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186.13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214.18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291.06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303.39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247.0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345.76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213.41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333.13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78.58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293.84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277.35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381.51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109.09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569.49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110.97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332.82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385.52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272.42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119.74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102.65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108.47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126.25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77.99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288.6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273.81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57.94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279.66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21</v>
      </c>
      <c r="I312" t="s" s="16">
        <v>22</v>
      </c>
      <c r="J312" t="n" s="18">
        <v>0.7</v>
      </c>
      <c r="K312" t="n" s="18">
        <v>320.49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127.31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170.42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107.41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25.58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152.85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97.66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116.79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145.76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334.05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233.13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224.19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269.18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188.44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21</v>
      </c>
      <c r="I326" t="s" s="16">
        <v>22</v>
      </c>
      <c r="J326" t="n" s="18">
        <v>0.9</v>
      </c>
      <c r="K326" t="n" s="18">
        <v>337.13</v>
      </c>
      <c r="L326" t="s" s="16">
        <v>29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156.58</v>
      </c>
      <c r="L327" t="s" s="16">
        <v>29</v>
      </c>
      <c r="M327" t="s" s="27">
        <v>29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231.12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15.51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346.38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184.13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134.64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301.23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440.52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170.95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209.55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19.44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62.1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133.28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266.26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280.74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126.78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162.71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343.14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737.14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5.67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111.42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256.55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34.21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983.36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321.73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346.53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284.59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43.61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128.82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97.07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142.89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21</v>
      </c>
      <c r="I359" t="s" s="16">
        <v>22</v>
      </c>
      <c r="J359" t="n" s="18">
        <v>0.3</v>
      </c>
      <c r="K359" t="n" s="18">
        <v>188.44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73.9</v>
      </c>
      <c r="L360" t="s" s="16">
        <v>23</v>
      </c>
      <c r="M360" t="s" s="27">
        <v>23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76.25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126.48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203.39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119.41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490.76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265.79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74.36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105.22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31.01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300.0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284.59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2.0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398.0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273.65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385.67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320.18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239.45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27</v>
      </c>
      <c r="I381" t="s" s="16">
        <v>28</v>
      </c>
      <c r="J381" t="n" s="18">
        <v>0.3</v>
      </c>
      <c r="K381" t="n" s="18">
        <v>117.25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21</v>
      </c>
      <c r="I382" t="s" s="16">
        <v>22</v>
      </c>
      <c r="J382" t="n" s="18">
        <v>0.7</v>
      </c>
      <c r="K382" t="n" s="18">
        <v>322.65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109.76</v>
      </c>
      <c r="L383" t="s" s="16">
        <v>23</v>
      </c>
      <c r="M383" t="s" s="27">
        <v>23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168.57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361.94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371.8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330.05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103.4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31.6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168.18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32.73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112.04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21</v>
      </c>
      <c r="I393" t="s" s="16">
        <v>22</v>
      </c>
      <c r="J393" t="n" s="18">
        <v>0.2</v>
      </c>
      <c r="K393" t="n" s="18">
        <v>122.59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79.92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91.84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99.5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104.72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117.47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100.87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68.53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18.31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103.76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109.87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113.96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118.62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114.12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107.45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105.28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115.35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105.52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113.55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52.08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59.78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114.2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47.98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115.1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75.17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99.5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27</v>
      </c>
      <c r="I420" t="s" s="16">
        <v>28</v>
      </c>
      <c r="J420" t="n" s="18">
        <v>0.6</v>
      </c>
      <c r="K420" t="n" s="18">
        <v>19.84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21</v>
      </c>
      <c r="I421" t="s" s="16">
        <v>22</v>
      </c>
      <c r="J421" t="n" s="18">
        <v>0.4</v>
      </c>
      <c r="K421" t="n" s="18">
        <v>38.05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106.69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108.65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95.97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128.8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82.0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98.12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129.92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121.88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23.84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93.8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96.49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81.44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99.18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99.19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164.57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79.21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24.33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102.79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94.41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105.21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112.0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112.98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100.08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111.51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80.26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102.36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81.25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49.06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104.59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101.55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127.84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212.91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114.53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73.14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114.21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237.74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81.56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79.76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164.49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35.01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116.01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76.16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106.53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8.69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109.06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104.1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102.73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112.49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111.98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117.14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111.43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76.1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110.61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139.04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111.17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106.27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111.43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113.06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94.54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177.9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40.1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47.36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109.55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80.01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109.75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110.94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112.97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109.99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113.08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80.94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94.69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115.4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99.18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95.96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201.3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119.18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271.14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132.84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61.14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112.85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150.16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857</v>
      </c>
      <c r="I509" t="s" s="16">
        <v>858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21</v>
      </c>
      <c r="I510" t="s" s="16">
        <v>22</v>
      </c>
      <c r="J510" t="n" s="18">
        <v>0.15</v>
      </c>
      <c r="K510" t="n" s="18">
        <v>722.97</v>
      </c>
      <c r="L510" t="s" s="16">
        <v>29</v>
      </c>
      <c r="M510" t="s" s="27">
        <v>29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59.47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106.39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115.77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122.47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118.69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108.74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95.53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82.74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52.39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20.49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227.27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258.97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102.98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125.39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122.91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105.22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21</v>
      </c>
      <c r="I527" t="s" s="16">
        <v>22</v>
      </c>
      <c r="J527" t="n" s="18">
        <v>0.66</v>
      </c>
      <c r="K527" t="n" s="18">
        <v>196.46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27</v>
      </c>
      <c r="I528" t="s" s="16">
        <v>28</v>
      </c>
      <c r="J528" t="n" s="18">
        <v>0.3</v>
      </c>
      <c r="K528" t="n" s="18">
        <v>128.98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108.73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79.45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36.5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194.04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104.47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217.32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73.43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103.17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108.69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109.19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102.92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139.84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118.87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127.56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142.33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127.62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87.46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21.85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116.26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130.86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38.98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62.76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158.74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110.39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82.25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202.73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64.98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133.02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107.14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91.68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108.88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111.24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108.49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80.32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110.24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103.6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80.65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113.28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112.65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341.78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32.65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113.66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95.1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82.56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104.97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98.78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91.67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114.28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21</v>
      </c>
      <c r="I577" t="s" s="16">
        <v>22</v>
      </c>
      <c r="J577" t="n" s="18">
        <v>0.55</v>
      </c>
      <c r="K577" t="n" s="18">
        <v>143.76</v>
      </c>
      <c r="L577" t="s" s="16">
        <v>29</v>
      </c>
      <c r="M577" t="s" s="27">
        <v>29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27</v>
      </c>
      <c r="I578" t="s" s="16">
        <v>28</v>
      </c>
      <c r="J578" t="n" s="18">
        <v>0.3</v>
      </c>
      <c r="K578" t="n" s="18">
        <v>109.14</v>
      </c>
      <c r="L578" t="s" s="16">
        <v>23</v>
      </c>
      <c r="M578" t="s" s="27">
        <v>23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104.35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98.37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31.72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137.62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145.07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172.19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119.86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160.58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110.12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21</v>
      </c>
      <c r="I588" t="s" s="16">
        <v>22</v>
      </c>
      <c r="J588" t="n" s="18">
        <v>0.7</v>
      </c>
      <c r="K588" t="n" s="18">
        <v>124.15</v>
      </c>
      <c r="L588" t="s" s="16">
        <v>29</v>
      </c>
      <c r="M588" t="s" s="27">
        <v>29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27</v>
      </c>
      <c r="I589" t="s" s="16">
        <v>28</v>
      </c>
      <c r="J589" t="n" s="18">
        <v>0.3</v>
      </c>
      <c r="K589" t="n" s="18">
        <v>52.49</v>
      </c>
      <c r="L589" t="s" s="16">
        <v>23</v>
      </c>
      <c r="M589" t="s" s="27">
        <v>23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122.42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91.74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84.24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129.11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21.39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32.34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340.66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89.51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88.9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167.41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153.96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96.28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103.35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92.05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111.51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118.44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51.27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94.23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122.94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152.98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111.84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60.57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89.51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26.63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65.3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27</v>
      </c>
      <c r="I615" t="s" s="16">
        <v>28</v>
      </c>
      <c r="J615" t="n" s="18">
        <v>0.9</v>
      </c>
      <c r="K615" t="n" s="18">
        <v>105.06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21</v>
      </c>
      <c r="I616" t="s" s="16">
        <v>22</v>
      </c>
      <c r="J616" t="n" s="18">
        <v>0.1</v>
      </c>
      <c r="K616" t="n" s="18">
        <v>119.18</v>
      </c>
      <c r="L616" t="s" s="16">
        <v>29</v>
      </c>
      <c r="M616" t="s" s="27">
        <v>29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117.13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82.93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66.79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146.18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129.61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106.27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118.12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127.0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132.9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190.75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117.63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79.27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102.92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127.81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110.43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119.67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110.74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122.04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44.69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107.45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91.59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116.08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108.94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59.92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114.77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32.15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73.18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97.8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72.07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45.07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95.67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77.09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83.74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84.16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127.81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106.94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175.05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120.49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152.76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31.53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104.9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92.24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45.31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79.35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12.57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27.68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83.18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102.86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92.55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69.96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21</v>
      </c>
      <c r="I669" t="s" s="16">
        <v>22</v>
      </c>
      <c r="J669" t="n" s="18">
        <v>0.6</v>
      </c>
      <c r="K669" t="n" s="18">
        <v>156.11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27</v>
      </c>
      <c r="I670" t="s" s="16">
        <v>28</v>
      </c>
      <c r="J670" t="n" s="18">
        <v>0.39</v>
      </c>
      <c r="K670" t="n" s="18">
        <v>88.98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139.43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104.97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95.53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27</v>
      </c>
      <c r="I674" t="s" s="16">
        <v>28</v>
      </c>
      <c r="J674" t="n" s="18">
        <v>0.8</v>
      </c>
      <c r="K674" t="n" s="18">
        <v>76.73</v>
      </c>
      <c r="L674" t="s" s="16">
        <v>23</v>
      </c>
      <c r="M674" t="s" s="27">
        <v>23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21</v>
      </c>
      <c r="I675" t="s" s="16">
        <v>22</v>
      </c>
      <c r="J675" t="n" s="18">
        <v>0.2</v>
      </c>
      <c r="K675" t="n" s="18">
        <v>169.15</v>
      </c>
      <c r="L675" t="s" s="16">
        <v>29</v>
      </c>
      <c r="M675" t="s" s="27">
        <v>29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20.49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88.08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100.37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24.08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79.27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198.86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78.53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84.17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91.81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61.2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97.08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94.53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114.94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137.8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122.28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130.53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88.02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103.79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111.42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120.48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108.9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125.7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27</v>
      </c>
      <c r="I698" t="s" s="16">
        <v>28</v>
      </c>
      <c r="J698" t="n" s="18">
        <v>0.2</v>
      </c>
      <c r="K698" t="n" s="18">
        <v>50.61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21</v>
      </c>
      <c r="I699" t="s" s="16">
        <v>22</v>
      </c>
      <c r="J699" t="n" s="18">
        <v>0.8</v>
      </c>
      <c r="K699" t="n" s="18">
        <v>103.1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109.25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119.3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107.7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27</v>
      </c>
      <c r="I704" t="s" s="16">
        <v>28</v>
      </c>
      <c r="J704" t="n" s="18">
        <v>0.5</v>
      </c>
      <c r="K704" t="n" s="18">
        <v>106.12</v>
      </c>
      <c r="L704" t="s" s="16">
        <v>23</v>
      </c>
      <c r="M704" t="s" s="27">
        <v>23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21</v>
      </c>
      <c r="I705" t="s" s="16">
        <v>22</v>
      </c>
      <c r="J705" t="n" s="18">
        <v>0.1</v>
      </c>
      <c r="K705" t="n" s="18">
        <v>127.25</v>
      </c>
      <c r="L705" t="s" s="16">
        <v>29</v>
      </c>
      <c r="M705" t="s" s="27">
        <v>29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87.4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96.21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88.21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6.77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61.33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69.88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90.69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56.0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88.39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77.28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102.36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80.01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91.19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95.27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155.49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95.84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128.86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47.92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27</v>
      </c>
      <c r="I725" t="s" s="16">
        <v>28</v>
      </c>
      <c r="J725" t="n" s="18">
        <v>0.81</v>
      </c>
      <c r="K725" t="n" s="18">
        <v>83.51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21</v>
      </c>
      <c r="I726" t="s" s="16">
        <v>22</v>
      </c>
      <c r="J726" t="n" s="18">
        <v>0.2</v>
      </c>
      <c r="K726" t="n" s="18">
        <v>109.87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53.13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75.17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27</v>
      </c>
      <c r="I729" t="s" s="16">
        <v>28</v>
      </c>
      <c r="J729" t="n" s="18">
        <v>0.5</v>
      </c>
      <c r="K729" t="n" s="18">
        <v>99.43</v>
      </c>
      <c r="L729" t="s" s="16">
        <v>23</v>
      </c>
      <c r="M729" t="s" s="27">
        <v>23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21</v>
      </c>
      <c r="I730" t="s" s="16">
        <v>22</v>
      </c>
      <c r="J730" t="n" s="18">
        <v>0.5</v>
      </c>
      <c r="K730" t="n" s="18">
        <v>112.35</v>
      </c>
      <c r="L730" t="s" s="16">
        <v>29</v>
      </c>
      <c r="M730" t="s" s="27">
        <v>29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121.47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98.51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85.54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78.86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101.86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51.27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62.63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56.33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145.5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56.98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96.96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64.18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83.3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97.31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80.16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55.1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95.53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55.12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115.58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137.12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99.44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78.4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110.86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107.51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65.3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86.96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94.17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115.39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304.16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121.91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158.12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104.16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77.96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45.0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82.12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54.69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22.04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46.62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70.86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112.54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98.63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120.46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79.02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83.81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182.44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51.37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63.14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115.39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167.44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86.36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79.48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99.47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106.66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75.78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84.68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122.69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47.51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71.62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119.68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105.87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109.9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99.64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90.75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11.46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99.64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21</v>
      </c>
      <c r="I801" t="s" s="16">
        <v>22</v>
      </c>
      <c r="J801" t="n" s="18">
        <v>0.1</v>
      </c>
      <c r="K801" t="n" s="18">
        <v>283.31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34.5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70.86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99.94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74.16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182.08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142.08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105.29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104.27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103.05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140.22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168.24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73.47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90.91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62.14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121.62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122.42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103.83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40.48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36.74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115.39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105.35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12.01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110.94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112.76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62.46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135.49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96.51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96.95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99.07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121.42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38.61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86.43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195.27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84.0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116.0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98.88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112.58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161.27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235.24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98.57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119.3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83.13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64.13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131.76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108.34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77.67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113.89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107.85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118.8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124.03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66.28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74.35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114.32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109.09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330.64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86.67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129.45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82.32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126.96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111.96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104.42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102.3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101.49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109.28</v>
      </c>
      <c r="L866" t="s" s="16">
        <v>23</v>
      </c>
      <c r="M866" t="s" s="27">
        <v>23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93.65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119.24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34.5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40.97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103.67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270.86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95.77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86.86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113.35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111.33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81.44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108.78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177.9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98.75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114.01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107.38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63.17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102.86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103.74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296.39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97.88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8.72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101.25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27</v>
      </c>
      <c r="I890" t="s" s="16">
        <v>28</v>
      </c>
      <c r="J890" t="n" s="18">
        <v>0.26</v>
      </c>
      <c r="K890" t="n" s="18">
        <v>86.57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21</v>
      </c>
      <c r="I891" t="s" s="16">
        <v>22</v>
      </c>
      <c r="J891" t="n" s="18">
        <v>0.79</v>
      </c>
      <c r="K891" t="n" s="18">
        <v>74.22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27</v>
      </c>
      <c r="I892" t="s" s="16">
        <v>28</v>
      </c>
      <c r="J892" t="n" s="18">
        <v>0.25</v>
      </c>
      <c r="K892" t="n" s="18">
        <v>49.11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21</v>
      </c>
      <c r="I893" t="s" s="16">
        <v>22</v>
      </c>
      <c r="J893" t="n" s="18">
        <v>0.8</v>
      </c>
      <c r="K893" t="n" s="18">
        <v>154.79</v>
      </c>
      <c r="L893" t="s" s="16">
        <v>29</v>
      </c>
      <c r="M893" t="s" s="27">
        <v>29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106.41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65.44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27</v>
      </c>
      <c r="I896" t="s" s="16">
        <v>28</v>
      </c>
      <c r="J896" t="n" s="18">
        <v>0.25</v>
      </c>
      <c r="K896" t="n" s="18">
        <v>70.11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21</v>
      </c>
      <c r="I897" t="s" s="16">
        <v>22</v>
      </c>
      <c r="J897" t="n" s="18">
        <v>0.8</v>
      </c>
      <c r="K897" t="n" s="18">
        <v>36.49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27</v>
      </c>
      <c r="I898" t="s" s="16">
        <v>28</v>
      </c>
      <c r="J898" t="n" s="18">
        <v>0.51</v>
      </c>
      <c r="K898" t="n" s="18">
        <v>17.62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21</v>
      </c>
      <c r="I899" t="s" s="16">
        <v>22</v>
      </c>
      <c r="J899" t="n" s="18">
        <v>0.5</v>
      </c>
      <c r="K899" t="n" s="18">
        <v>30.39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76.51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120.92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76.16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154.55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188.61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97.2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27</v>
      </c>
      <c r="I906" t="s" s="16">
        <v>28</v>
      </c>
      <c r="J906" t="n" s="18">
        <v>0.32</v>
      </c>
      <c r="K906" t="n" s="18">
        <v>104.27</v>
      </c>
      <c r="L906" t="s" s="16">
        <v>23</v>
      </c>
      <c r="M906" t="s" s="27">
        <v>23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21</v>
      </c>
      <c r="I907" t="s" s="16">
        <v>22</v>
      </c>
      <c r="J907" t="n" s="18">
        <v>0.88</v>
      </c>
      <c r="K907" t="n" s="18">
        <v>130.2</v>
      </c>
      <c r="L907" t="s" s="16">
        <v>29</v>
      </c>
      <c r="M907" t="s" s="27">
        <v>29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111.58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101.74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33.9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119.75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121.05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84.87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67.31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82.3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119.55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4.45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56.48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34.87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121.89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183.69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68.37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21</v>
      </c>
      <c r="I926" t="s" s="16">
        <v>22</v>
      </c>
      <c r="J926" t="n" s="18">
        <v>1.0</v>
      </c>
      <c r="K926" t="n" s="18">
        <v>112.2</v>
      </c>
      <c r="L926" t="s" s="16">
        <v>29</v>
      </c>
      <c r="M926" t="s" s="27">
        <v>29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66.73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6.23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27</v>
      </c>
      <c r="I929" t="s" s="16">
        <v>28</v>
      </c>
      <c r="J929" t="n" s="18">
        <v>0.1</v>
      </c>
      <c r="K929" t="n" s="18">
        <v>52.49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21</v>
      </c>
      <c r="I930" t="s" s="16">
        <v>22</v>
      </c>
      <c r="J930" t="n" s="18">
        <v>0.9</v>
      </c>
      <c r="K930" t="n" s="18">
        <v>33.44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147.86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295.14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27</v>
      </c>
      <c r="I933" t="s" s="16">
        <v>28</v>
      </c>
      <c r="J933" t="n" s="18">
        <v>0.85</v>
      </c>
      <c r="K933" t="n" s="18">
        <v>85.94</v>
      </c>
      <c r="L933" t="s" s="16">
        <v>23</v>
      </c>
      <c r="M933" t="s" s="27">
        <v>23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21</v>
      </c>
      <c r="I934" t="s" s="16">
        <v>22</v>
      </c>
      <c r="J934" t="n" s="18">
        <v>0.15</v>
      </c>
      <c r="K934" t="n" s="18">
        <v>119.12</v>
      </c>
      <c r="L934" t="s" s="16">
        <v>29</v>
      </c>
      <c r="M934" t="s" s="27">
        <v>29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58.59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107.72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93.77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417.19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108.54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139.54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21</v>
      </c>
      <c r="I943" t="s" s="16">
        <v>22</v>
      </c>
      <c r="J943" t="n" s="18">
        <v>0.7</v>
      </c>
      <c r="K943" t="n" s="18">
        <v>145.14</v>
      </c>
      <c r="L943" t="s" s="16">
        <v>29</v>
      </c>
      <c r="M943" t="s" s="27">
        <v>29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27</v>
      </c>
      <c r="I944" t="s" s="16">
        <v>28</v>
      </c>
      <c r="J944" t="n" s="18">
        <v>0.3</v>
      </c>
      <c r="K944" t="n" s="18">
        <v>80.34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90.91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116.0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74.53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21</v>
      </c>
      <c r="I949" t="s" s="16">
        <v>22</v>
      </c>
      <c r="J949" t="n" s="18">
        <v>0.9</v>
      </c>
      <c r="K949" t="n" s="18">
        <v>114.07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125.89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156.58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85.41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210.27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102.31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106.1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77.4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123.1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87.19</v>
      </c>
      <c r="L960" t="s" s="16">
        <v>23</v>
      </c>
      <c r="M960" t="s" s="27">
        <v>23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21</v>
      </c>
      <c r="I961" t="s" s="16">
        <v>22</v>
      </c>
      <c r="J961" t="n" s="18">
        <v>0.2</v>
      </c>
      <c r="K961" t="n" s="18">
        <v>369.55</v>
      </c>
      <c r="L961" t="s" s="16">
        <v>29</v>
      </c>
      <c r="M961" t="s" s="27">
        <v>29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68.51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104.98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98.57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145.46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157.1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158.72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81.23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83.75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102.24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99.0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112.14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130.52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95.02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111.64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82.32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94.02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78.52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148.4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103.02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113.14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16.44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550.44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110.4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82.81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92.34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131.14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21</v>
      </c>
      <c r="I988" t="s" s="16">
        <v>22</v>
      </c>
      <c r="J988" t="n" s="18">
        <v>0.35</v>
      </c>
      <c r="K988" t="n" s="18">
        <v>263.82</v>
      </c>
      <c r="L988" t="s" s="16">
        <v>29</v>
      </c>
      <c r="M988" t="s" s="27">
        <v>29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27</v>
      </c>
      <c r="I989" t="s" s="16">
        <v>28</v>
      </c>
      <c r="J989" t="n" s="18">
        <v>0.57</v>
      </c>
      <c r="K989" t="n" s="18">
        <v>66.19</v>
      </c>
      <c r="L989" t="s" s="16">
        <v>23</v>
      </c>
      <c r="M989" t="s" s="27">
        <v>23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115.75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21</v>
      </c>
      <c r="I991" t="s" s="16">
        <v>22</v>
      </c>
      <c r="J991" t="n" s="18">
        <v>0.6</v>
      </c>
      <c r="K991" t="n" s="18">
        <v>164.82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27</v>
      </c>
      <c r="I992" t="s" s="16">
        <v>28</v>
      </c>
      <c r="J992" t="n" s="18">
        <v>0.4</v>
      </c>
      <c r="K992" t="n" s="18">
        <v>117.44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152.4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159.4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172.73</v>
      </c>
      <c r="L995" t="s" s="16">
        <v>29</v>
      </c>
      <c r="M995" t="s" s="27">
        <v>29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27</v>
      </c>
      <c r="I996" t="s" s="16">
        <v>28</v>
      </c>
      <c r="J996" t="n" s="18">
        <v>0.3</v>
      </c>
      <c r="K996" t="n" s="18">
        <v>99.02</v>
      </c>
      <c r="L996" t="s" s="16">
        <v>23</v>
      </c>
      <c r="M996" t="s" s="27">
        <v>23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857</v>
      </c>
      <c r="I998" t="s" s="16">
        <v>858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109.13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19.82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41.92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11.21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131.73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122.59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93.45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103.57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25.77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172.67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130.56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83.48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72.25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123.12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137.48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155.26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117.06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95.92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107.75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105.53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61.44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371.17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90.51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97.0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106.31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179.88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122.94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111.47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73.15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66.61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162.88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91.17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109.63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65.17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26.19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109.8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108.53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61.86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103.32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421.02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167.77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94.71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105.29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8.77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171.71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138.98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129.13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89.55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127.91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250.83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134.14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104.98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105.65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27</v>
      </c>
      <c r="I1057" t="s" s="16">
        <v>28</v>
      </c>
      <c r="J1057" t="n" s="18">
        <v>0.2</v>
      </c>
      <c r="K1057" t="n" s="18">
        <v>85.55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93.44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110.15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199.52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27</v>
      </c>
      <c r="I1061" t="s" s="16">
        <v>28</v>
      </c>
      <c r="J1061" t="n" s="18">
        <v>0.88</v>
      </c>
      <c r="K1061" t="n" s="18">
        <v>121.1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97.6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88.11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81.56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103.66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92.94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27</v>
      </c>
      <c r="I1067" t="s" s="16">
        <v>28</v>
      </c>
      <c r="J1067" t="n" s="18">
        <v>0.2</v>
      </c>
      <c r="K1067" t="n" s="18">
        <v>25.75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21</v>
      </c>
      <c r="I1068" t="s" s="16">
        <v>22</v>
      </c>
      <c r="J1068" t="n" s="18">
        <v>0.8</v>
      </c>
      <c r="K1068" t="n" s="18">
        <v>35.74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84.62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35.86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246.67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141.98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114.41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112.31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112.92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107.16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74.22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52.46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34.84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74.16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88.36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138.53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159.34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74.34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98.84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62.97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110.1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104.47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108.45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75.23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56.88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111.76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21</v>
      </c>
      <c r="I1100" t="s" s="16">
        <v>22</v>
      </c>
      <c r="J1100" t="n" s="18">
        <v>0.5</v>
      </c>
      <c r="K1100" t="n" s="18">
        <v>132.03</v>
      </c>
      <c r="L1100" t="s" s="16">
        <v>29</v>
      </c>
      <c r="M1100" t="s" s="27">
        <v>29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27</v>
      </c>
      <c r="I1101" t="s" s="16">
        <v>28</v>
      </c>
      <c r="J1101" t="n" s="18">
        <v>0.53</v>
      </c>
      <c r="K1101" t="n" s="18">
        <v>89.24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173.48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101.92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116.96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111.15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79.36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112.49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124.02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146.85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87.81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122.77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102.59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131.97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137.42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81.14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98.35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114.76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113.51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94.98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119.66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104.78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135.95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127.62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135.88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52.36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86.99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76.42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21</v>
      </c>
      <c r="I1133" t="s" s="16">
        <v>22</v>
      </c>
      <c r="J1133" t="n" s="18">
        <v>0.6</v>
      </c>
      <c r="K1133" t="n" s="18">
        <v>85.73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27</v>
      </c>
      <c r="I1134" t="s" s="16">
        <v>28</v>
      </c>
      <c r="J1134" t="n" s="18">
        <v>0.4</v>
      </c>
      <c r="K1134" t="n" s="18">
        <v>54.21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83.1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87.08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104.78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103.25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83.65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91.92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123.27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114.42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120.39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106.86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147.61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128.85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32.35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112.3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463.81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152.04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163.81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74.6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175.27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21</v>
      </c>
      <c r="I1160" t="s" s="16">
        <v>22</v>
      </c>
      <c r="J1160" t="n" s="18">
        <v>0.6</v>
      </c>
      <c r="K1160" t="n" s="18">
        <v>116.93</v>
      </c>
      <c r="L1160" t="s" s="16">
        <v>29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27</v>
      </c>
      <c r="I1161" t="s" s="16">
        <v>28</v>
      </c>
      <c r="J1161" t="n" s="18">
        <v>0.4</v>
      </c>
      <c r="K1161" t="n" s="18">
        <v>45.58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110.26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88.11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67.21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141.91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63.27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96.37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123.85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137.44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119.13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66.64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111.24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121.86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86.53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115.73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129.58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129.07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21.06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40.15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181.62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107.24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113.09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113.15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117.17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132.16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113.85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83.63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37.82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45.06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21</v>
      </c>
      <c r="I1191" t="s" s="16">
        <v>22</v>
      </c>
      <c r="J1191" t="n" s="18">
        <v>0.6</v>
      </c>
      <c r="K1191" t="n" s="18">
        <v>72.69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27</v>
      </c>
      <c r="I1192" t="s" s="16">
        <v>28</v>
      </c>
      <c r="J1192" t="n" s="18">
        <v>0.4</v>
      </c>
      <c r="K1192" t="n" s="18">
        <v>73.72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102.92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111.77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121.96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45.84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99.18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77.78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125.36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114.1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21</v>
      </c>
      <c r="I1201" t="s" s="16">
        <v>22</v>
      </c>
      <c r="J1201" t="n" s="18">
        <v>1.0</v>
      </c>
      <c r="K1201" t="n" s="18">
        <v>106.8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27</v>
      </c>
      <c r="I1202" t="s" s="16">
        <v>28</v>
      </c>
      <c r="J1202" t="n" s="18">
        <v>0.1</v>
      </c>
      <c r="K1202" t="n" s="18">
        <v>24.78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69.29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84.64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27</v>
      </c>
      <c r="I1205" t="s" s="16">
        <v>28</v>
      </c>
      <c r="J1205" t="n" s="18">
        <v>0.3</v>
      </c>
      <c r="K1205" t="n" s="18">
        <v>89.65</v>
      </c>
      <c r="L1205" t="s" s="16">
        <v>23</v>
      </c>
      <c r="M1205" t="s" s="27">
        <v>23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21</v>
      </c>
      <c r="I1206" t="s" s="16">
        <v>22</v>
      </c>
      <c r="J1206" t="n" s="18">
        <v>0.51</v>
      </c>
      <c r="K1206" t="n" s="18">
        <v>130.77</v>
      </c>
      <c r="L1206" t="s" s="16">
        <v>29</v>
      </c>
      <c r="M1206" t="s" s="27">
        <v>29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58.41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221.4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47.64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21</v>
      </c>
      <c r="I1211" t="s" s="16">
        <v>22</v>
      </c>
      <c r="J1211" t="n" s="18">
        <v>0.82</v>
      </c>
      <c r="K1211" t="n" s="18">
        <v>133.92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27</v>
      </c>
      <c r="I1212" t="s" s="16">
        <v>28</v>
      </c>
      <c r="J1212" t="n" s="18">
        <v>0.1</v>
      </c>
      <c r="K1212" t="n" s="18">
        <v>77.88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76.21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27</v>
      </c>
      <c r="I1214" t="s" s="16">
        <v>28</v>
      </c>
      <c r="J1214" t="n" s="18">
        <v>0.9</v>
      </c>
      <c r="K1214" t="n" s="18">
        <v>102.92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21</v>
      </c>
      <c r="I1215" t="s" s="16">
        <v>22</v>
      </c>
      <c r="J1215" t="n" s="18">
        <v>0.1</v>
      </c>
      <c r="K1215" t="n" s="18">
        <v>170.55</v>
      </c>
      <c r="L1215" t="s" s="16">
        <v>29</v>
      </c>
      <c r="M1215" t="s" s="27">
        <v>29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120.62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85.9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93.01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86.11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112.27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93.01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62.88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93.49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119.44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21</v>
      </c>
      <c r="I1227" t="s" s="16">
        <v>22</v>
      </c>
      <c r="J1227" t="n" s="18">
        <v>0.23</v>
      </c>
      <c r="K1227" t="n" s="18">
        <v>165.09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27</v>
      </c>
      <c r="I1228" t="s" s="16">
        <v>28</v>
      </c>
      <c r="J1228" t="n" s="18">
        <v>0.89</v>
      </c>
      <c r="K1228" t="n" s="18">
        <v>130.61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63.45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78.51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160.89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67.19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55.82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347.92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81.64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86.43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131.61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190.34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229.96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105.4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66.69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51.62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199.66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105.17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46.16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112.68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149.18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27</v>
      </c>
      <c r="I1248" t="s" s="16">
        <v>28</v>
      </c>
      <c r="J1248" t="n" s="18">
        <v>0.91</v>
      </c>
      <c r="K1248" t="n" s="18">
        <v>107.61</v>
      </c>
      <c r="L1248" t="s" s="16">
        <v>23</v>
      </c>
      <c r="M1248" t="s" s="27">
        <v>23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21</v>
      </c>
      <c r="I1249" t="s" s="16">
        <v>22</v>
      </c>
      <c r="J1249" t="n" s="18">
        <v>0.1</v>
      </c>
      <c r="K1249" t="n" s="18">
        <v>178.51</v>
      </c>
      <c r="L1249" t="s" s="16">
        <v>29</v>
      </c>
      <c r="M1249" t="s" s="27">
        <v>29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78.19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620.81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83.06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58.66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92.84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126.38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33.2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27</v>
      </c>
      <c r="I1259" t="s" s="16">
        <v>28</v>
      </c>
      <c r="J1259" t="n" s="18">
        <v>0.5</v>
      </c>
      <c r="K1259" t="n" s="18">
        <v>62.14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21</v>
      </c>
      <c r="I1260" t="s" s="16">
        <v>22</v>
      </c>
      <c r="J1260" t="n" s="18">
        <v>0.5</v>
      </c>
      <c r="K1260" t="n" s="18">
        <v>73.68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101.56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97.21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103.18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27</v>
      </c>
      <c r="I1264" t="s" s="16">
        <v>28</v>
      </c>
      <c r="J1264" t="n" s="18">
        <v>0.5</v>
      </c>
      <c r="K1264" t="n" s="18">
        <v>83.41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21</v>
      </c>
      <c r="I1265" t="s" s="16">
        <v>22</v>
      </c>
      <c r="J1265" t="n" s="18">
        <v>0.5</v>
      </c>
      <c r="K1265" t="n" s="18">
        <v>92.44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27</v>
      </c>
      <c r="I1266" t="s" s="16">
        <v>28</v>
      </c>
      <c r="J1266" t="n" s="18">
        <v>0.7</v>
      </c>
      <c r="K1266" t="n" s="18">
        <v>59.21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21</v>
      </c>
      <c r="I1267" t="s" s="16">
        <v>22</v>
      </c>
      <c r="J1267" t="n" s="18">
        <v>0.3</v>
      </c>
      <c r="K1267" t="n" s="18">
        <v>133.43</v>
      </c>
      <c r="L1267" t="s" s="16">
        <v>29</v>
      </c>
      <c r="M1267" t="s" s="27">
        <v>29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106.08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104.49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104.66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21</v>
      </c>
      <c r="I1271" t="s" s="16">
        <v>22</v>
      </c>
      <c r="J1271" t="n" s="18">
        <v>0.2</v>
      </c>
      <c r="K1271" t="n" s="18">
        <v>97.5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27</v>
      </c>
      <c r="I1272" t="s" s="16">
        <v>28</v>
      </c>
      <c r="J1272" t="n" s="18">
        <v>0.8</v>
      </c>
      <c r="K1272" t="n" s="18">
        <v>96.98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21</v>
      </c>
      <c r="I1273" t="s" s="16">
        <v>22</v>
      </c>
      <c r="J1273" t="n" s="18">
        <v>0.5</v>
      </c>
      <c r="K1273" t="n" s="18">
        <v>95.51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27</v>
      </c>
      <c r="I1274" t="s" s="16">
        <v>28</v>
      </c>
      <c r="J1274" t="n" s="18">
        <v>0.5</v>
      </c>
      <c r="K1274" t="n" s="18">
        <v>89.83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95.05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111.37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101.93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28.65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82.72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127.59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107.11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65.81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107.05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85.96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108.75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61.14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95.22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132.17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92.67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109.55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82.66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109.95</v>
      </c>
      <c r="L1292" t="s" s="16">
        <v>23</v>
      </c>
      <c r="M1292" t="s" s="27">
        <v>23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127.77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118.25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109.38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121.63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110.23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104.83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67.6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81.35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160.13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102.16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151.97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100.34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109.32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45.43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810.34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300.1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