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<sst xmlns="http://schemas.openxmlformats.org/spreadsheetml/2006/main" count="28305" uniqueCount="2217">
  <si>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</si>
  <si>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</si>
  <si>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</si>
  <si>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</si>
  <si>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</si>
  <si>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</si>
  <si>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</si>
  <si>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</si>
  <si>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</si>
  <si>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</si>
  <si>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</si>
  <si>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</si>
  <si>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</si>
  <si>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</si>
  <si>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</si>
  <si>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</si>
  <si>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27.06.2024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</si>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</sst>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3364.52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2694.0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1908.51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2113.72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2412.36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2041.96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2591.67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2388.96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2023.23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2161.72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2584.95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2213.6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2752.76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133.73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2634.52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2025.15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1500.4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2496.0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2039.44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2540.64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2738.08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2465.8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2356.69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2084.64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2038.51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1711.84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2796.04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1858.4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2235.47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1829.41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1920.51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2360.48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2031.52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2959.76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1942.6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3336.95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1802.84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934.36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2512.55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2738.76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633.76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2311.92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1401.0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2176.36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2020.32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1862.04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2084.53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3364.32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1926.64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2200.6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1627.2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2046.24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1426.5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2382.38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4355.95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2665.6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651.2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2763.54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1867.91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2620.6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3113.52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2185.8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2514.72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2077.8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2546.52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1920.92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2503.25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2818.18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2445.5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3270.8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1690.66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2127.98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3080.52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2585.88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2676.54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2108.52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4525.0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1976.08</v>
      </c>
      <c r="L112" t="s" s="32">
        <v>24</v>
      </c>
      <c r="M112" t="s" s="33">
        <v>24</v>
      </c>
      <c r="N112" t="s" s="34">
        <v>24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14102.0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2233.2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2319.96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1971.24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177</v>
      </c>
      <c r="H116" t="s" s="26">
        <v>28</v>
      </c>
      <c r="I116" t="s" s="4">
        <v>29</v>
      </c>
      <c r="J116" t="n" s="16">
        <v>0.75</v>
      </c>
      <c r="K116" t="n" s="16">
        <v>2529.63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2342.56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11344.0</v>
      </c>
      <c r="G118" t="s" s="8">
        <v>179</v>
      </c>
      <c r="H118" t="s" s="26">
        <v>22</v>
      </c>
      <c r="I118" t="s" s="4">
        <v>23</v>
      </c>
      <c r="J118" t="n" s="16">
        <v>1.0</v>
      </c>
      <c r="K118" t="n" s="16">
        <v>2184.32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968.0</v>
      </c>
      <c r="C119" t="s" s="4">
        <v>180</v>
      </c>
      <c r="D119" t="s" s="4">
        <v>181</v>
      </c>
      <c r="E119" t="s" s="4">
        <v>182</v>
      </c>
      <c r="F119" t="n" s="23">
        <v>9465.0</v>
      </c>
      <c r="G119" t="s" s="8">
        <v>183</v>
      </c>
      <c r="H119" t="s" s="26">
        <v>22</v>
      </c>
      <c r="I119" t="s" s="4">
        <v>23</v>
      </c>
      <c r="J119" t="n" s="16">
        <v>1.15</v>
      </c>
      <c r="K119" t="n" s="16">
        <v>1951.77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31329.0</v>
      </c>
      <c r="C120" t="s" s="4">
        <v>184</v>
      </c>
      <c r="D120" t="s" s="4">
        <v>185</v>
      </c>
      <c r="E120" t="s" s="4">
        <v>182</v>
      </c>
      <c r="F120" t="n" s="23">
        <v>6397.0</v>
      </c>
      <c r="G120" t="s" s="8">
        <v>186</v>
      </c>
      <c r="H120" t="s" s="26">
        <v>22</v>
      </c>
      <c r="I120" t="s" s="4">
        <v>23</v>
      </c>
      <c r="J120" t="n" s="16">
        <v>1.0</v>
      </c>
      <c r="K120" t="n" s="16">
        <v>2869.9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31328.0</v>
      </c>
      <c r="C121" t="s" s="4">
        <v>187</v>
      </c>
      <c r="D121" t="s" s="4">
        <v>188</v>
      </c>
      <c r="E121" t="s" s="4">
        <v>182</v>
      </c>
      <c r="F121" t="n" s="23">
        <v>9367.0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2252.6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187</v>
      </c>
      <c r="D122" t="s" s="4">
        <v>188</v>
      </c>
      <c r="E122" t="s" s="4">
        <v>182</v>
      </c>
      <c r="F122" t="n" s="23">
        <v>7247.0</v>
      </c>
      <c r="G122" t="s" s="8">
        <v>190</v>
      </c>
      <c r="H122" t="s" s="26">
        <v>22</v>
      </c>
      <c r="I122" t="s" s="4">
        <v>23</v>
      </c>
      <c r="J122" t="n" s="16">
        <v>1.15</v>
      </c>
      <c r="K122" t="n" s="16">
        <v>2831.29</v>
      </c>
      <c r="L122" t="s" s="32">
        <v>24</v>
      </c>
      <c r="M122" t="s" s="33">
        <v>24</v>
      </c>
      <c r="N122" t="s" s="34">
        <v>24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5684.0</v>
      </c>
      <c r="G123" t="s" s="8">
        <v>195</v>
      </c>
      <c r="H123" t="s" s="26">
        <v>22</v>
      </c>
      <c r="I123" t="s" s="4">
        <v>23</v>
      </c>
      <c r="J123" t="n" s="16">
        <v>0.9</v>
      </c>
      <c r="K123" t="n" s="16">
        <v>2075.78</v>
      </c>
      <c r="L123" t="s" s="32">
        <v>24</v>
      </c>
      <c r="M123" t="s" s="33">
        <v>24</v>
      </c>
      <c r="N123" t="s" s="34">
        <v>24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13088.0</v>
      </c>
      <c r="G124" t="s" s="8">
        <v>196</v>
      </c>
      <c r="H124" t="s" s="26">
        <v>22</v>
      </c>
      <c r="I124" t="s" s="4">
        <v>23</v>
      </c>
      <c r="J124" t="n" s="16">
        <v>1.0</v>
      </c>
      <c r="K124" t="n" s="16">
        <v>2253.56</v>
      </c>
      <c r="L124" t="s" s="32">
        <v>24</v>
      </c>
      <c r="M124" t="s" s="33">
        <v>24</v>
      </c>
      <c r="N124" t="s" s="34">
        <v>24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13472.0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1934.08</v>
      </c>
      <c r="L125" t="s" s="32">
        <v>24</v>
      </c>
      <c r="M125" t="s" s="33">
        <v>24</v>
      </c>
      <c r="N125" t="s" s="34">
        <v>24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9694.0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3021.6</v>
      </c>
      <c r="L126" t="s" s="32">
        <v>24</v>
      </c>
      <c r="M126" t="s" s="33">
        <v>24</v>
      </c>
      <c r="N126" t="s" s="34">
        <v>24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11390.0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2100.24</v>
      </c>
      <c r="L127" t="s" s="32">
        <v>24</v>
      </c>
      <c r="M127" t="s" s="33">
        <v>24</v>
      </c>
      <c r="N127" t="s" s="34">
        <v>24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13794.0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1915.64</v>
      </c>
      <c r="L128" t="s" s="32">
        <v>24</v>
      </c>
      <c r="M128" t="s" s="33">
        <v>24</v>
      </c>
      <c r="N128" t="s" s="34">
        <v>24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12114.0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1953.16</v>
      </c>
      <c r="L129" t="s" s="32">
        <v>24</v>
      </c>
      <c r="M129" t="s" s="33">
        <v>24</v>
      </c>
      <c r="N129" t="s" s="34">
        <v>24</v>
      </c>
    </row>
    <row r="130">
      <c r="A130" t="s" s="4">
        <v>191</v>
      </c>
      <c r="B130" t="n" s="23">
        <v>2641.0</v>
      </c>
      <c r="C130" t="s" s="4">
        <v>192</v>
      </c>
      <c r="D130" t="s" s="4">
        <v>193</v>
      </c>
      <c r="E130" t="s" s="4">
        <v>194</v>
      </c>
      <c r="F130" t="n" s="23">
        <v>7359.0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2109.76</v>
      </c>
      <c r="L130" t="s" s="32">
        <v>24</v>
      </c>
      <c r="M130" t="s" s="33">
        <v>24</v>
      </c>
      <c r="N130" t="s" s="34">
        <v>24</v>
      </c>
    </row>
    <row r="131">
      <c r="A131" t="s" s="4">
        <v>191</v>
      </c>
      <c r="B131" t="n" s="23">
        <v>2641.0</v>
      </c>
      <c r="C131" t="s" s="4">
        <v>192</v>
      </c>
      <c r="D131" t="s" s="4">
        <v>193</v>
      </c>
      <c r="E131" t="s" s="4">
        <v>194</v>
      </c>
      <c r="F131" t="n" s="23">
        <v>10490.0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2632.32</v>
      </c>
      <c r="L131" t="s" s="32">
        <v>24</v>
      </c>
      <c r="M131" t="s" s="33">
        <v>24</v>
      </c>
      <c r="N131" t="s" s="34">
        <v>24</v>
      </c>
    </row>
    <row r="132">
      <c r="A132" t="s" s="4">
        <v>191</v>
      </c>
      <c r="B132" t="n" s="23">
        <v>2641.0</v>
      </c>
      <c r="C132" t="s" s="4">
        <v>192</v>
      </c>
      <c r="D132" t="s" s="4">
        <v>193</v>
      </c>
      <c r="E132" t="s" s="4">
        <v>194</v>
      </c>
      <c r="F132" t="n" s="23">
        <v>12784.0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1943.06</v>
      </c>
      <c r="L132" t="s" s="32">
        <v>24</v>
      </c>
      <c r="M132" t="s" s="33">
        <v>24</v>
      </c>
      <c r="N132" t="s" s="34">
        <v>24</v>
      </c>
    </row>
    <row r="133">
      <c r="A133" t="s" s="4">
        <v>191</v>
      </c>
      <c r="B133" t="n" s="23">
        <v>2641.0</v>
      </c>
      <c r="C133" t="s" s="4">
        <v>192</v>
      </c>
      <c r="D133" t="s" s="4">
        <v>193</v>
      </c>
      <c r="E133" t="s" s="4">
        <v>194</v>
      </c>
      <c r="F133" t="n" s="23">
        <v>6524.0</v>
      </c>
      <c r="G133" t="s" s="8">
        <v>205</v>
      </c>
      <c r="H133" t="s" s="26">
        <v>22</v>
      </c>
      <c r="I133" t="s" s="4">
        <v>23</v>
      </c>
      <c r="J133" t="n" s="16">
        <v>0.88</v>
      </c>
      <c r="K133" t="n" s="16">
        <v>3563.61</v>
      </c>
      <c r="L133" t="s" s="32">
        <v>24</v>
      </c>
      <c r="M133" t="s" s="33">
        <v>24</v>
      </c>
      <c r="N133" t="s" s="34">
        <v>24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12891.0</v>
      </c>
      <c r="G134" t="s" s="8">
        <v>207</v>
      </c>
      <c r="H134" t="s" s="26">
        <v>28</v>
      </c>
      <c r="I134" t="s" s="4">
        <v>29</v>
      </c>
      <c r="J134" t="n" s="16">
        <v>0.53</v>
      </c>
      <c r="K134" t="n" s="16">
        <v>3657.77</v>
      </c>
      <c r="L134" t="s" s="32">
        <v>24</v>
      </c>
      <c r="M134" t="s" s="33">
        <v>24</v>
      </c>
      <c r="N134" t="s" s="34">
        <v>24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3613.0</v>
      </c>
      <c r="G135" t="s" s="8">
        <v>208</v>
      </c>
      <c r="H135" t="s" s="26">
        <v>28</v>
      </c>
      <c r="I135" t="s" s="4">
        <v>29</v>
      </c>
      <c r="J135" t="n" s="16">
        <v>0.3</v>
      </c>
      <c r="K135" t="n" s="16">
        <v>1010.07</v>
      </c>
      <c r="L135" t="s" s="32">
        <v>44</v>
      </c>
      <c r="M135" t="s" s="33">
        <v>44</v>
      </c>
      <c r="N135" t="s" s="34">
        <v>24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8028.0</v>
      </c>
      <c r="G136" t="s" s="8">
        <v>209</v>
      </c>
      <c r="H136" t="s" s="26">
        <v>28</v>
      </c>
      <c r="I136" t="s" s="4">
        <v>29</v>
      </c>
      <c r="J136" t="n" s="16">
        <v>0.6</v>
      </c>
      <c r="K136" t="n" s="16">
        <v>2670.4</v>
      </c>
      <c r="L136" t="s" s="32">
        <v>24</v>
      </c>
      <c r="M136" t="s" s="33">
        <v>24</v>
      </c>
      <c r="N136" t="s" s="34">
        <v>24</v>
      </c>
    </row>
    <row r="137">
      <c r="A137" t="s" s="4">
        <v>191</v>
      </c>
      <c r="B137" t="n" s="23">
        <v>31229.0</v>
      </c>
      <c r="C137" t="s" s="4">
        <v>206</v>
      </c>
      <c r="D137" t="s" s="4">
        <v>193</v>
      </c>
      <c r="E137" t="s" s="4">
        <v>194</v>
      </c>
      <c r="F137" t="n" s="23">
        <v>95.0</v>
      </c>
      <c r="G137" t="s" s="8">
        <v>210</v>
      </c>
      <c r="H137" t="s" s="26">
        <v>28</v>
      </c>
      <c r="I137" t="s" s="4">
        <v>29</v>
      </c>
      <c r="J137" t="n" s="16">
        <v>0.75</v>
      </c>
      <c r="K137" t="n" s="16">
        <v>1566.77</v>
      </c>
      <c r="L137" t="s" s="32">
        <v>44</v>
      </c>
      <c r="M137" t="s" s="33">
        <v>44</v>
      </c>
      <c r="N137" t="s" s="34">
        <v>24</v>
      </c>
    </row>
    <row r="138">
      <c r="A138" t="s" s="4">
        <v>191</v>
      </c>
      <c r="B138" t="n" s="23">
        <v>31229.0</v>
      </c>
      <c r="C138" t="s" s="4">
        <v>206</v>
      </c>
      <c r="D138" t="s" s="4">
        <v>193</v>
      </c>
      <c r="E138" t="s" s="4">
        <v>194</v>
      </c>
      <c r="F138" t="n" s="23">
        <v>11641.0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2119.81</v>
      </c>
      <c r="L138" t="s" s="32">
        <v>24</v>
      </c>
      <c r="M138" t="s" s="33">
        <v>24</v>
      </c>
      <c r="N138" t="s" s="34">
        <v>24</v>
      </c>
    </row>
    <row r="139">
      <c r="A139" t="s" s="4">
        <v>191</v>
      </c>
      <c r="B139" t="n" s="23">
        <v>31229.0</v>
      </c>
      <c r="C139" t="s" s="4">
        <v>206</v>
      </c>
      <c r="D139" t="s" s="4">
        <v>193</v>
      </c>
      <c r="E139" t="s" s="4">
        <v>194</v>
      </c>
      <c r="F139" t="n" s="23">
        <v>12467.0</v>
      </c>
      <c r="G139" t="s" s="8">
        <v>212</v>
      </c>
      <c r="H139" t="s" s="26">
        <v>28</v>
      </c>
      <c r="I139" t="s" s="4">
        <v>29</v>
      </c>
      <c r="J139" t="n" s="16">
        <v>0.45</v>
      </c>
      <c r="K139" t="n" s="16">
        <v>2703.6</v>
      </c>
      <c r="L139" t="s" s="32">
        <v>24</v>
      </c>
      <c r="M139" t="s" s="33">
        <v>24</v>
      </c>
      <c r="N139" t="s" s="34">
        <v>24</v>
      </c>
    </row>
    <row r="140">
      <c r="A140" t="s" s="4">
        <v>191</v>
      </c>
      <c r="B140" t="n" s="23">
        <v>31229.0</v>
      </c>
      <c r="C140" t="s" s="4">
        <v>206</v>
      </c>
      <c r="D140" t="s" s="4">
        <v>193</v>
      </c>
      <c r="E140" t="s" s="4">
        <v>194</v>
      </c>
      <c r="F140" t="n" s="23">
        <v>11739.0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1403.6</v>
      </c>
      <c r="L140" t="s" s="32">
        <v>44</v>
      </c>
      <c r="M140" t="s" s="33">
        <v>44</v>
      </c>
      <c r="N140" t="s" s="34">
        <v>24</v>
      </c>
    </row>
    <row r="141">
      <c r="A141" t="s" s="4">
        <v>191</v>
      </c>
      <c r="B141" t="n" s="23">
        <v>5.0</v>
      </c>
      <c r="C141" t="s" s="4">
        <v>214</v>
      </c>
      <c r="D141" t="s" s="4">
        <v>215</v>
      </c>
      <c r="E141" t="s" s="4">
        <v>216</v>
      </c>
      <c r="F141" t="n" s="23">
        <v>7651.0</v>
      </c>
      <c r="G141" t="s" s="8">
        <v>217</v>
      </c>
      <c r="H141" t="s" s="26">
        <v>22</v>
      </c>
      <c r="I141" t="s" s="4">
        <v>23</v>
      </c>
      <c r="J141" t="n" s="16">
        <v>0.5</v>
      </c>
      <c r="K141" t="n" s="16">
        <v>4660.0</v>
      </c>
      <c r="L141" t="s" s="32">
        <v>24</v>
      </c>
      <c r="M141" t="s" s="33">
        <v>44</v>
      </c>
      <c r="N141" t="s" s="34">
        <v>24</v>
      </c>
    </row>
    <row r="142">
      <c r="A142" t="s" s="4">
        <v>191</v>
      </c>
      <c r="B142" t="n" s="23">
        <v>5.0</v>
      </c>
      <c r="C142" t="s" s="4">
        <v>214</v>
      </c>
      <c r="D142" t="s" s="4">
        <v>215</v>
      </c>
      <c r="E142" t="s" s="4">
        <v>216</v>
      </c>
      <c r="F142" t="n" s="23">
        <v>7361.0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4624.56</v>
      </c>
      <c r="L142" t="s" s="32">
        <v>24</v>
      </c>
      <c r="M142" t="s" s="33">
        <v>44</v>
      </c>
      <c r="N142" t="s" s="34">
        <v>24</v>
      </c>
    </row>
    <row r="143">
      <c r="A143" t="s" s="4">
        <v>191</v>
      </c>
      <c r="B143" t="n" s="23">
        <v>5.0</v>
      </c>
      <c r="C143" t="s" s="4">
        <v>214</v>
      </c>
      <c r="D143" t="s" s="4">
        <v>215</v>
      </c>
      <c r="E143" t="s" s="4">
        <v>216</v>
      </c>
      <c r="F143" t="n" s="23">
        <v>13699.0</v>
      </c>
      <c r="G143" t="s" s="8">
        <v>219</v>
      </c>
      <c r="H143" t="s" s="26">
        <v>22</v>
      </c>
      <c r="I143" t="s" s="4">
        <v>23</v>
      </c>
      <c r="J143" t="n" s="16">
        <v>1.0</v>
      </c>
      <c r="K143" t="n" s="16">
        <v>870.24</v>
      </c>
      <c r="L143" t="s" s="32">
        <v>44</v>
      </c>
      <c r="M143" t="s" s="33">
        <v>44</v>
      </c>
      <c r="N143" t="s" s="34">
        <v>24</v>
      </c>
    </row>
    <row r="144">
      <c r="A144" t="s" s="4">
        <v>191</v>
      </c>
      <c r="B144" t="n" s="23">
        <v>31304.0</v>
      </c>
      <c r="C144" t="s" s="4">
        <v>220</v>
      </c>
      <c r="D144" t="s" s="4">
        <v>221</v>
      </c>
      <c r="E144" t="s" s="4">
        <v>222</v>
      </c>
      <c r="F144" t="n" s="23">
        <v>9394.0</v>
      </c>
      <c r="G144" t="s" s="8">
        <v>223</v>
      </c>
      <c r="H144" t="s" s="26">
        <v>22</v>
      </c>
      <c r="I144" t="s" s="4">
        <v>23</v>
      </c>
      <c r="J144" t="n" s="16">
        <v>1.0</v>
      </c>
      <c r="K144" t="n" s="16">
        <v>2534.64</v>
      </c>
      <c r="L144" t="s" s="32">
        <v>24</v>
      </c>
      <c r="M144" t="s" s="33">
        <v>24</v>
      </c>
      <c r="N144" t="s" s="34">
        <v>24</v>
      </c>
    </row>
    <row r="145">
      <c r="A145" t="s" s="4">
        <v>191</v>
      </c>
      <c r="B145" t="n" s="23">
        <v>31201.0</v>
      </c>
      <c r="C145" t="s" s="4">
        <v>224</v>
      </c>
      <c r="D145" t="s" s="4">
        <v>221</v>
      </c>
      <c r="E145" t="s" s="4">
        <v>222</v>
      </c>
      <c r="F145" t="n" s="23">
        <v>7144.0</v>
      </c>
      <c r="G145" t="s" s="8">
        <v>225</v>
      </c>
      <c r="H145" t="s" s="26">
        <v>22</v>
      </c>
      <c r="I145" t="s" s="4">
        <v>23</v>
      </c>
      <c r="J145" t="n" s="16">
        <v>1.0</v>
      </c>
      <c r="K145" t="n" s="16">
        <v>2860.52</v>
      </c>
      <c r="L145" t="s" s="32">
        <v>24</v>
      </c>
      <c r="M145" t="s" s="33">
        <v>24</v>
      </c>
      <c r="N145" t="s" s="34">
        <v>24</v>
      </c>
    </row>
    <row r="146">
      <c r="A146" t="s" s="4">
        <v>191</v>
      </c>
      <c r="B146" t="n" s="23">
        <v>31199.0</v>
      </c>
      <c r="C146" t="s" s="4">
        <v>226</v>
      </c>
      <c r="D146" t="s" s="4">
        <v>221</v>
      </c>
      <c r="E146" t="s" s="4">
        <v>222</v>
      </c>
      <c r="F146" t="n" s="23">
        <v>6970.0</v>
      </c>
      <c r="G146" t="s" s="8">
        <v>227</v>
      </c>
      <c r="H146" t="s" s="26">
        <v>22</v>
      </c>
      <c r="I146" t="s" s="4">
        <v>23</v>
      </c>
      <c r="J146" t="n" s="16">
        <v>1.0</v>
      </c>
      <c r="K146" t="n" s="16">
        <v>2689.52</v>
      </c>
      <c r="L146" t="s" s="32">
        <v>24</v>
      </c>
      <c r="M146" t="s" s="33">
        <v>24</v>
      </c>
      <c r="N146" t="s" s="34">
        <v>24</v>
      </c>
    </row>
    <row r="147">
      <c r="A147" t="s" s="4">
        <v>191</v>
      </c>
      <c r="B147" t="n" s="23">
        <v>31257.0</v>
      </c>
      <c r="C147" t="s" s="4">
        <v>228</v>
      </c>
      <c r="D147" t="s" s="4">
        <v>229</v>
      </c>
      <c r="E147" t="s" s="4">
        <v>230</v>
      </c>
      <c r="F147" t="n" s="23">
        <v>6504.0</v>
      </c>
      <c r="G147" t="s" s="8">
        <v>231</v>
      </c>
      <c r="H147" t="s" s="26">
        <v>22</v>
      </c>
      <c r="I147" t="s" s="4">
        <v>23</v>
      </c>
      <c r="J147" t="n" s="16">
        <v>1.1</v>
      </c>
      <c r="K147" t="n" s="16">
        <v>2408.44</v>
      </c>
      <c r="L147" t="s" s="32">
        <v>24</v>
      </c>
      <c r="M147" t="s" s="33">
        <v>24</v>
      </c>
      <c r="N147" t="s" s="34">
        <v>24</v>
      </c>
    </row>
    <row r="148">
      <c r="A148" t="s" s="4">
        <v>191</v>
      </c>
      <c r="B148" t="n" s="23">
        <v>31259.0</v>
      </c>
      <c r="C148" t="s" s="4">
        <v>232</v>
      </c>
      <c r="D148" t="s" s="4">
        <v>233</v>
      </c>
      <c r="E148" t="s" s="4">
        <v>234</v>
      </c>
      <c r="F148" t="n" s="23">
        <v>8797.0</v>
      </c>
      <c r="G148" t="s" s="8">
        <v>235</v>
      </c>
      <c r="H148" t="s" s="26">
        <v>22</v>
      </c>
      <c r="I148" t="s" s="4">
        <v>23</v>
      </c>
      <c r="J148" t="n" s="16">
        <v>1.0</v>
      </c>
      <c r="K148" t="n" s="16">
        <v>2620.46</v>
      </c>
      <c r="L148" t="s" s="32">
        <v>24</v>
      </c>
      <c r="M148" t="s" s="33">
        <v>24</v>
      </c>
      <c r="N148" t="s" s="34">
        <v>24</v>
      </c>
    </row>
    <row r="149">
      <c r="A149" t="s" s="4">
        <v>191</v>
      </c>
      <c r="B149" t="n" s="23">
        <v>31197.0</v>
      </c>
      <c r="C149" t="s" s="4">
        <v>236</v>
      </c>
      <c r="D149" t="s" s="4">
        <v>233</v>
      </c>
      <c r="E149" t="s" s="4">
        <v>234</v>
      </c>
      <c r="F149" t="n" s="23">
        <v>7217.0</v>
      </c>
      <c r="G149" t="s" s="8">
        <v>237</v>
      </c>
      <c r="H149" t="s" s="26">
        <v>22</v>
      </c>
      <c r="I149" t="s" s="4">
        <v>23</v>
      </c>
      <c r="J149" t="n" s="16">
        <v>1.0</v>
      </c>
      <c r="K149" t="n" s="16">
        <v>2749.88</v>
      </c>
      <c r="L149" t="s" s="32">
        <v>24</v>
      </c>
      <c r="M149" t="s" s="33">
        <v>24</v>
      </c>
      <c r="N149" t="s" s="34">
        <v>24</v>
      </c>
    </row>
    <row r="150">
      <c r="A150" t="s" s="4">
        <v>238</v>
      </c>
      <c r="B150" t="n" s="23">
        <v>3401.0</v>
      </c>
      <c r="C150" t="s" s="4">
        <v>239</v>
      </c>
      <c r="D150" t="s" s="4">
        <v>240</v>
      </c>
      <c r="E150" t="s" s="4">
        <v>241</v>
      </c>
      <c r="F150" t="n" s="23">
        <v>5399.0</v>
      </c>
      <c r="G150" t="s" s="8">
        <v>242</v>
      </c>
      <c r="H150" t="s" s="26">
        <v>22</v>
      </c>
      <c r="I150" t="s" s="4">
        <v>23</v>
      </c>
      <c r="J150" t="n" s="16">
        <v>0.5</v>
      </c>
      <c r="K150" t="n" s="16">
        <v>2670.8</v>
      </c>
      <c r="L150" t="s" s="32">
        <v>24</v>
      </c>
      <c r="M150" t="s" s="33">
        <v>24</v>
      </c>
      <c r="N150" t="s" s="34">
        <v>24</v>
      </c>
    </row>
    <row r="151">
      <c r="A151" t="s" s="4">
        <v>238</v>
      </c>
      <c r="B151" t="n" s="23">
        <v>3401.0</v>
      </c>
      <c r="C151" t="s" s="4">
        <v>239</v>
      </c>
      <c r="D151" t="s" s="4">
        <v>240</v>
      </c>
      <c r="E151" t="s" s="4">
        <v>241</v>
      </c>
      <c r="F151" t="n" s="23">
        <v>12526.0</v>
      </c>
      <c r="G151" t="s" s="8">
        <v>243</v>
      </c>
      <c r="H151" t="s" s="26">
        <v>28</v>
      </c>
      <c r="I151" t="s" s="4">
        <v>29</v>
      </c>
      <c r="J151" t="n" s="16">
        <v>0.75</v>
      </c>
      <c r="K151" t="n" s="16">
        <v>1823.12</v>
      </c>
      <c r="L151" t="s" s="32">
        <v>44</v>
      </c>
      <c r="M151" t="s" s="33">
        <v>44</v>
      </c>
      <c r="N151" t="s" s="34">
        <v>24</v>
      </c>
    </row>
    <row r="152">
      <c r="A152" t="s" s="4">
        <v>238</v>
      </c>
      <c r="B152" t="n" s="23">
        <v>3401.0</v>
      </c>
      <c r="C152" t="s" s="4">
        <v>239</v>
      </c>
      <c r="D152" t="s" s="4">
        <v>240</v>
      </c>
      <c r="E152" t="s" s="4">
        <v>241</v>
      </c>
      <c r="F152" t="n" s="23">
        <v>6102.0</v>
      </c>
      <c r="G152" t="s" s="8">
        <v>244</v>
      </c>
      <c r="H152" t="s" s="26">
        <v>22</v>
      </c>
      <c r="I152" t="s" s="4">
        <v>23</v>
      </c>
      <c r="J152" t="n" s="16">
        <v>1.0</v>
      </c>
      <c r="K152" t="n" s="16">
        <v>2364.32</v>
      </c>
      <c r="L152" t="s" s="32">
        <v>24</v>
      </c>
      <c r="M152" t="s" s="33">
        <v>24</v>
      </c>
      <c r="N152" t="s" s="34">
        <v>24</v>
      </c>
    </row>
    <row r="153">
      <c r="A153" t="s" s="4">
        <v>238</v>
      </c>
      <c r="B153" t="n" s="23">
        <v>3401.0</v>
      </c>
      <c r="C153" t="s" s="4">
        <v>239</v>
      </c>
      <c r="D153" t="s" s="4">
        <v>240</v>
      </c>
      <c r="E153" t="s" s="4">
        <v>241</v>
      </c>
      <c r="F153" t="n" s="23">
        <v>8491.0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2177.81</v>
      </c>
      <c r="L153" t="s" s="32">
        <v>24</v>
      </c>
      <c r="M153" t="s" s="33">
        <v>24</v>
      </c>
      <c r="N153" t="s" s="34">
        <v>24</v>
      </c>
    </row>
    <row r="154">
      <c r="A154" t="s" s="4">
        <v>238</v>
      </c>
      <c r="B154" t="n" s="23">
        <v>3401.0</v>
      </c>
      <c r="C154" t="s" s="4">
        <v>239</v>
      </c>
      <c r="D154" t="s" s="4">
        <v>240</v>
      </c>
      <c r="E154" t="s" s="4">
        <v>241</v>
      </c>
      <c r="F154" t="n" s="23">
        <v>12505.0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2154.08</v>
      </c>
      <c r="L154" t="s" s="32">
        <v>24</v>
      </c>
      <c r="M154" t="s" s="33">
        <v>24</v>
      </c>
      <c r="N154" t="s" s="34">
        <v>24</v>
      </c>
    </row>
    <row r="155">
      <c r="A155" t="s" s="4">
        <v>238</v>
      </c>
      <c r="B155" t="n" s="23">
        <v>3401.0</v>
      </c>
      <c r="C155" t="s" s="4">
        <v>239</v>
      </c>
      <c r="D155" t="s" s="4">
        <v>240</v>
      </c>
      <c r="E155" t="s" s="4">
        <v>241</v>
      </c>
      <c r="F155" t="n" s="23">
        <v>6719.0</v>
      </c>
      <c r="G155" t="s" s="8">
        <v>247</v>
      </c>
      <c r="H155" t="s" s="26">
        <v>22</v>
      </c>
      <c r="I155" t="s" s="4">
        <v>23</v>
      </c>
      <c r="J155" t="n" s="16">
        <v>1.0</v>
      </c>
      <c r="K155" t="n" s="16">
        <v>2183.24</v>
      </c>
      <c r="L155" t="s" s="32">
        <v>24</v>
      </c>
      <c r="M155" t="s" s="33">
        <v>24</v>
      </c>
      <c r="N155" t="s" s="34">
        <v>24</v>
      </c>
    </row>
    <row r="156">
      <c r="A156" t="s" s="4">
        <v>238</v>
      </c>
      <c r="B156" t="n" s="23">
        <v>3401.0</v>
      </c>
      <c r="C156" t="s" s="4">
        <v>239</v>
      </c>
      <c r="D156" t="s" s="4">
        <v>240</v>
      </c>
      <c r="E156" t="s" s="4">
        <v>241</v>
      </c>
      <c r="F156" t="n" s="23">
        <v>10108.0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1908.4</v>
      </c>
      <c r="L156" t="s" s="32">
        <v>24</v>
      </c>
      <c r="M156" t="s" s="33">
        <v>24</v>
      </c>
      <c r="N156" t="s" s="34">
        <v>24</v>
      </c>
    </row>
    <row r="157">
      <c r="A157" t="s" s="4">
        <v>238</v>
      </c>
      <c r="B157" t="n" s="23">
        <v>3401.0</v>
      </c>
      <c r="C157" t="s" s="4">
        <v>239</v>
      </c>
      <c r="D157" t="s" s="4">
        <v>240</v>
      </c>
      <c r="E157" t="s" s="4">
        <v>241</v>
      </c>
      <c r="F157" t="n" s="23">
        <v>13655.0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2199.8</v>
      </c>
      <c r="L157" t="s" s="32">
        <v>24</v>
      </c>
      <c r="M157" t="s" s="33">
        <v>24</v>
      </c>
      <c r="N157" t="s" s="34">
        <v>24</v>
      </c>
    </row>
    <row r="158">
      <c r="A158" t="s" s="4">
        <v>238</v>
      </c>
      <c r="B158" t="n" s="23">
        <v>3401.0</v>
      </c>
      <c r="C158" t="s" s="4">
        <v>239</v>
      </c>
      <c r="D158" t="s" s="4">
        <v>240</v>
      </c>
      <c r="E158" t="s" s="4">
        <v>241</v>
      </c>
      <c r="F158" t="n" s="23">
        <v>11058.0</v>
      </c>
      <c r="G158" t="s" s="8">
        <v>250</v>
      </c>
      <c r="H158" t="s" s="26">
        <v>22</v>
      </c>
      <c r="I158" t="s" s="4">
        <v>23</v>
      </c>
      <c r="J158" t="n" s="16">
        <v>0.8</v>
      </c>
      <c r="K158" t="n" s="16">
        <v>1972.9</v>
      </c>
      <c r="L158" t="s" s="32">
        <v>24</v>
      </c>
      <c r="M158" t="s" s="33">
        <v>24</v>
      </c>
      <c r="N158" t="s" s="34">
        <v>24</v>
      </c>
    </row>
    <row r="159">
      <c r="A159" t="s" s="4">
        <v>238</v>
      </c>
      <c r="B159" t="n" s="23">
        <v>3401.0</v>
      </c>
      <c r="C159" t="s" s="4">
        <v>239</v>
      </c>
      <c r="D159" t="s" s="4">
        <v>240</v>
      </c>
      <c r="E159" t="s" s="4">
        <v>241</v>
      </c>
      <c r="F159" t="n" s="23">
        <v>7066.0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2387.84</v>
      </c>
      <c r="L159" t="s" s="32">
        <v>24</v>
      </c>
      <c r="M159" t="s" s="33">
        <v>24</v>
      </c>
      <c r="N159" t="s" s="34">
        <v>24</v>
      </c>
    </row>
    <row r="160">
      <c r="A160" t="s" s="4">
        <v>238</v>
      </c>
      <c r="B160" t="n" s="23">
        <v>3401.0</v>
      </c>
      <c r="C160" t="s" s="4">
        <v>239</v>
      </c>
      <c r="D160" t="s" s="4">
        <v>240</v>
      </c>
      <c r="E160" t="s" s="4">
        <v>241</v>
      </c>
      <c r="F160" t="n" s="23">
        <v>10223.0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2009.36</v>
      </c>
      <c r="L160" t="s" s="32">
        <v>24</v>
      </c>
      <c r="M160" t="s" s="33">
        <v>24</v>
      </c>
      <c r="N160" t="s" s="34">
        <v>24</v>
      </c>
    </row>
    <row r="161">
      <c r="A161" t="s" s="4">
        <v>238</v>
      </c>
      <c r="B161" t="n" s="23">
        <v>3401.0</v>
      </c>
      <c r="C161" t="s" s="4">
        <v>239</v>
      </c>
      <c r="D161" t="s" s="4">
        <v>240</v>
      </c>
      <c r="E161" t="s" s="4">
        <v>241</v>
      </c>
      <c r="F161" t="n" s="23">
        <v>5381.0</v>
      </c>
      <c r="G161" t="s" s="8">
        <v>253</v>
      </c>
      <c r="H161" t="s" s="26">
        <v>22</v>
      </c>
      <c r="I161" t="s" s="4">
        <v>23</v>
      </c>
      <c r="J161" t="n" s="16">
        <v>0.1</v>
      </c>
      <c r="K161" t="n" s="16">
        <v>1870.0</v>
      </c>
      <c r="L161" t="s" s="32">
        <v>44</v>
      </c>
      <c r="M161" t="s" s="33">
        <v>44</v>
      </c>
      <c r="N161" t="s" s="34">
        <v>24</v>
      </c>
    </row>
    <row r="162">
      <c r="A162" t="s" s="4">
        <v>238</v>
      </c>
      <c r="B162" t="n" s="23">
        <v>3401.0</v>
      </c>
      <c r="C162" t="s" s="4">
        <v>239</v>
      </c>
      <c r="D162" t="s" s="4">
        <v>240</v>
      </c>
      <c r="E162" t="s" s="4">
        <v>241</v>
      </c>
      <c r="F162" t="n" s="23">
        <v>12431.0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1912.88</v>
      </c>
      <c r="L162" t="s" s="32">
        <v>24</v>
      </c>
      <c r="M162" t="s" s="33">
        <v>24</v>
      </c>
      <c r="N162" t="s" s="34">
        <v>24</v>
      </c>
    </row>
    <row r="163">
      <c r="A163" t="s" s="4">
        <v>238</v>
      </c>
      <c r="B163" t="n" s="23">
        <v>3401.0</v>
      </c>
      <c r="C163" t="s" s="4">
        <v>239</v>
      </c>
      <c r="D163" t="s" s="4">
        <v>240</v>
      </c>
      <c r="E163" t="s" s="4">
        <v>241</v>
      </c>
      <c r="F163" t="n" s="23">
        <v>11806.0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1989.32</v>
      </c>
      <c r="L163" t="s" s="32">
        <v>24</v>
      </c>
      <c r="M163" t="s" s="33">
        <v>24</v>
      </c>
      <c r="N163" t="s" s="34">
        <v>24</v>
      </c>
    </row>
    <row r="164">
      <c r="A164" t="s" s="4">
        <v>238</v>
      </c>
      <c r="B164" t="n" s="23">
        <v>3401.0</v>
      </c>
      <c r="C164" t="s" s="4">
        <v>239</v>
      </c>
      <c r="D164" t="s" s="4">
        <v>240</v>
      </c>
      <c r="E164" t="s" s="4">
        <v>241</v>
      </c>
      <c r="F164" t="n" s="23">
        <v>11976.0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2026.86</v>
      </c>
      <c r="L164" t="s" s="32">
        <v>24</v>
      </c>
      <c r="M164" t="s" s="33">
        <v>24</v>
      </c>
      <c r="N164" t="s" s="34">
        <v>24</v>
      </c>
    </row>
    <row r="165">
      <c r="A165" t="s" s="4">
        <v>238</v>
      </c>
      <c r="B165" t="n" s="23">
        <v>3401.0</v>
      </c>
      <c r="C165" t="s" s="4">
        <v>239</v>
      </c>
      <c r="D165" t="s" s="4">
        <v>240</v>
      </c>
      <c r="E165" t="s" s="4">
        <v>241</v>
      </c>
      <c r="F165" t="n" s="23">
        <v>10214.0</v>
      </c>
      <c r="G165" t="s" s="8">
        <v>257</v>
      </c>
      <c r="H165" t="s" s="26">
        <v>28</v>
      </c>
      <c r="I165" t="s" s="4">
        <v>29</v>
      </c>
      <c r="J165" t="n" s="16">
        <v>0.75</v>
      </c>
      <c r="K165" t="n" s="16">
        <v>1596.51</v>
      </c>
      <c r="L165" t="s" s="32">
        <v>44</v>
      </c>
      <c r="M165" t="s" s="33">
        <v>44</v>
      </c>
      <c r="N165" t="s" s="34">
        <v>24</v>
      </c>
    </row>
    <row r="166">
      <c r="A166" t="s" s="4">
        <v>238</v>
      </c>
      <c r="B166" t="n" s="23">
        <v>3401.0</v>
      </c>
      <c r="C166" t="s" s="4">
        <v>239</v>
      </c>
      <c r="D166" t="s" s="4">
        <v>240</v>
      </c>
      <c r="E166" t="s" s="4">
        <v>241</v>
      </c>
      <c r="F166" t="n" s="23">
        <v>11292.0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456.11</v>
      </c>
      <c r="L166" t="s" s="32">
        <v>44</v>
      </c>
      <c r="M166" t="s" s="33">
        <v>44</v>
      </c>
      <c r="N166" t="s" s="34">
        <v>24</v>
      </c>
    </row>
    <row r="167">
      <c r="A167" t="s" s="4">
        <v>238</v>
      </c>
      <c r="B167" t="n" s="23">
        <v>3401.0</v>
      </c>
      <c r="C167" t="s" s="4">
        <v>239</v>
      </c>
      <c r="D167" t="s" s="4">
        <v>240</v>
      </c>
      <c r="E167" t="s" s="4">
        <v>241</v>
      </c>
      <c r="F167" t="n" s="23">
        <v>8302.0</v>
      </c>
      <c r="G167" t="s" s="8">
        <v>259</v>
      </c>
      <c r="H167" t="s" s="26">
        <v>22</v>
      </c>
      <c r="I167" t="s" s="4">
        <v>23</v>
      </c>
      <c r="J167" t="n" s="16">
        <v>1.0</v>
      </c>
      <c r="K167" t="n" s="16">
        <v>2963.24</v>
      </c>
      <c r="L167" t="s" s="32">
        <v>24</v>
      </c>
      <c r="M167" t="s" s="33">
        <v>24</v>
      </c>
      <c r="N167" t="s" s="34">
        <v>24</v>
      </c>
    </row>
    <row r="168">
      <c r="A168" t="s" s="4">
        <v>238</v>
      </c>
      <c r="B168" t="n" s="23">
        <v>3401.0</v>
      </c>
      <c r="C168" t="s" s="4">
        <v>239</v>
      </c>
      <c r="D168" t="s" s="4">
        <v>240</v>
      </c>
      <c r="E168" t="s" s="4">
        <v>241</v>
      </c>
      <c r="F168" t="n" s="23">
        <v>8842.0</v>
      </c>
      <c r="G168" t="s" s="8">
        <v>260</v>
      </c>
      <c r="H168" t="s" s="26">
        <v>22</v>
      </c>
      <c r="I168" t="s" s="4">
        <v>23</v>
      </c>
      <c r="J168" t="n" s="16">
        <v>0.9</v>
      </c>
      <c r="K168" t="n" s="16">
        <v>2004.93</v>
      </c>
      <c r="L168" t="s" s="32">
        <v>24</v>
      </c>
      <c r="M168" t="s" s="33">
        <v>24</v>
      </c>
      <c r="N168" t="s" s="34">
        <v>24</v>
      </c>
    </row>
    <row r="169">
      <c r="A169" t="s" s="4">
        <v>238</v>
      </c>
      <c r="B169" t="n" s="23">
        <v>3401.0</v>
      </c>
      <c r="C169" t="s" s="4">
        <v>239</v>
      </c>
      <c r="D169" t="s" s="4">
        <v>240</v>
      </c>
      <c r="E169" t="s" s="4">
        <v>241</v>
      </c>
      <c r="F169" t="n" s="23">
        <v>12335.0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1950.0</v>
      </c>
      <c r="L169" t="s" s="32">
        <v>24</v>
      </c>
      <c r="M169" t="s" s="33">
        <v>24</v>
      </c>
      <c r="N169" t="s" s="34">
        <v>24</v>
      </c>
    </row>
    <row r="170">
      <c r="A170" t="s" s="4">
        <v>238</v>
      </c>
      <c r="B170" t="n" s="23">
        <v>3401.0</v>
      </c>
      <c r="C170" t="s" s="4">
        <v>239</v>
      </c>
      <c r="D170" t="s" s="4">
        <v>240</v>
      </c>
      <c r="E170" t="s" s="4">
        <v>241</v>
      </c>
      <c r="F170" t="n" s="23">
        <v>7194.0</v>
      </c>
      <c r="G170" t="s" s="8">
        <v>262</v>
      </c>
      <c r="H170" t="s" s="26">
        <v>28</v>
      </c>
      <c r="I170" t="s" s="4">
        <v>29</v>
      </c>
      <c r="J170" t="n" s="16">
        <v>0.75</v>
      </c>
      <c r="K170" t="n" s="16">
        <v>1857.79</v>
      </c>
      <c r="L170" t="s" s="32">
        <v>44</v>
      </c>
      <c r="M170" t="s" s="33">
        <v>44</v>
      </c>
      <c r="N170" t="s" s="34">
        <v>24</v>
      </c>
    </row>
    <row r="171">
      <c r="A171" t="s" s="4">
        <v>238</v>
      </c>
      <c r="B171" t="n" s="23">
        <v>3401.0</v>
      </c>
      <c r="C171" t="s" s="4">
        <v>239</v>
      </c>
      <c r="D171" t="s" s="4">
        <v>240</v>
      </c>
      <c r="E171" t="s" s="4">
        <v>241</v>
      </c>
      <c r="F171" t="n" s="23">
        <v>12432.0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1914.68</v>
      </c>
      <c r="L171" t="s" s="32">
        <v>24</v>
      </c>
      <c r="M171" t="s" s="33">
        <v>24</v>
      </c>
      <c r="N171" t="s" s="34">
        <v>24</v>
      </c>
    </row>
    <row r="172">
      <c r="A172" t="s" s="4">
        <v>238</v>
      </c>
      <c r="B172" t="n" s="23">
        <v>3401.0</v>
      </c>
      <c r="C172" t="s" s="4">
        <v>239</v>
      </c>
      <c r="D172" t="s" s="4">
        <v>240</v>
      </c>
      <c r="E172" t="s" s="4">
        <v>241</v>
      </c>
      <c r="F172" t="n" s="23">
        <v>11851.0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1895.12</v>
      </c>
      <c r="L172" t="s" s="32">
        <v>24</v>
      </c>
      <c r="M172" t="s" s="33">
        <v>24</v>
      </c>
      <c r="N172" t="s" s="34">
        <v>24</v>
      </c>
    </row>
    <row r="173">
      <c r="A173" t="s" s="4">
        <v>238</v>
      </c>
      <c r="B173" t="n" s="23">
        <v>3401.0</v>
      </c>
      <c r="C173" t="s" s="4">
        <v>239</v>
      </c>
      <c r="D173" t="s" s="4">
        <v>240</v>
      </c>
      <c r="E173" t="s" s="4">
        <v>241</v>
      </c>
      <c r="F173" t="n" s="23">
        <v>6094.0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2952.04</v>
      </c>
      <c r="L173" t="s" s="32">
        <v>24</v>
      </c>
      <c r="M173" t="s" s="33">
        <v>24</v>
      </c>
      <c r="N173" t="s" s="34">
        <v>24</v>
      </c>
    </row>
    <row r="174">
      <c r="A174" t="s" s="4">
        <v>238</v>
      </c>
      <c r="B174" t="n" s="23">
        <v>3401.0</v>
      </c>
      <c r="C174" t="s" s="4">
        <v>239</v>
      </c>
      <c r="D174" t="s" s="4">
        <v>240</v>
      </c>
      <c r="E174" t="s" s="4">
        <v>241</v>
      </c>
      <c r="F174" t="n" s="23">
        <v>6685.0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2311.4</v>
      </c>
      <c r="L174" t="s" s="32">
        <v>24</v>
      </c>
      <c r="M174" t="s" s="33">
        <v>24</v>
      </c>
      <c r="N174" t="s" s="34">
        <v>24</v>
      </c>
    </row>
    <row r="175">
      <c r="A175" t="s" s="4">
        <v>238</v>
      </c>
      <c r="B175" t="n" s="23">
        <v>3401.0</v>
      </c>
      <c r="C175" t="s" s="4">
        <v>239</v>
      </c>
      <c r="D175" t="s" s="4">
        <v>240</v>
      </c>
      <c r="E175" t="s" s="4">
        <v>241</v>
      </c>
      <c r="F175" t="n" s="23">
        <v>11805.0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1970.12</v>
      </c>
      <c r="L175" t="s" s="32">
        <v>24</v>
      </c>
      <c r="M175" t="s" s="33">
        <v>24</v>
      </c>
      <c r="N175" t="s" s="34">
        <v>24</v>
      </c>
    </row>
    <row r="176">
      <c r="A176" t="s" s="4">
        <v>238</v>
      </c>
      <c r="B176" t="n" s="23">
        <v>3401.0</v>
      </c>
      <c r="C176" t="s" s="4">
        <v>239</v>
      </c>
      <c r="D176" t="s" s="4">
        <v>240</v>
      </c>
      <c r="E176" t="s" s="4">
        <v>241</v>
      </c>
      <c r="F176" t="n" s="23">
        <v>13275.0</v>
      </c>
      <c r="G176" t="s" s="8">
        <v>268</v>
      </c>
      <c r="H176" t="s" s="26">
        <v>28</v>
      </c>
      <c r="I176" t="s" s="4">
        <v>29</v>
      </c>
      <c r="J176" t="n" s="16">
        <v>0.75</v>
      </c>
      <c r="K176" t="n" s="16">
        <v>1994.32</v>
      </c>
      <c r="L176" t="s" s="32">
        <v>24</v>
      </c>
      <c r="M176" t="s" s="33">
        <v>24</v>
      </c>
      <c r="N176" t="s" s="34">
        <v>24</v>
      </c>
    </row>
    <row r="177">
      <c r="A177" t="s" s="4">
        <v>238</v>
      </c>
      <c r="B177" t="n" s="23">
        <v>3401.0</v>
      </c>
      <c r="C177" t="s" s="4">
        <v>239</v>
      </c>
      <c r="D177" t="s" s="4">
        <v>240</v>
      </c>
      <c r="E177" t="s" s="4">
        <v>241</v>
      </c>
      <c r="F177" t="n" s="23">
        <v>13584.0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1934.96</v>
      </c>
      <c r="L177" t="s" s="32">
        <v>24</v>
      </c>
      <c r="M177" t="s" s="33">
        <v>24</v>
      </c>
      <c r="N177" t="s" s="34">
        <v>24</v>
      </c>
    </row>
    <row r="178">
      <c r="A178" t="s" s="4">
        <v>238</v>
      </c>
      <c r="B178" t="n" s="23">
        <v>3401.0</v>
      </c>
      <c r="C178" t="s" s="4">
        <v>239</v>
      </c>
      <c r="D178" t="s" s="4">
        <v>240</v>
      </c>
      <c r="E178" t="s" s="4">
        <v>241</v>
      </c>
      <c r="F178" t="n" s="23">
        <v>11648.0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1614.69</v>
      </c>
      <c r="L178" t="s" s="32">
        <v>44</v>
      </c>
      <c r="M178" t="s" s="33">
        <v>44</v>
      </c>
      <c r="N178" t="s" s="34">
        <v>24</v>
      </c>
    </row>
    <row r="179">
      <c r="A179" t="s" s="4">
        <v>238</v>
      </c>
      <c r="B179" t="n" s="23">
        <v>3401.0</v>
      </c>
      <c r="C179" t="s" s="4">
        <v>239</v>
      </c>
      <c r="D179" t="s" s="4">
        <v>240</v>
      </c>
      <c r="E179" t="s" s="4">
        <v>241</v>
      </c>
      <c r="F179" t="n" s="23">
        <v>11326.0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1975.16</v>
      </c>
      <c r="L179" t="s" s="32">
        <v>24</v>
      </c>
      <c r="M179" t="s" s="33">
        <v>24</v>
      </c>
      <c r="N179" t="s" s="34">
        <v>24</v>
      </c>
    </row>
    <row r="180">
      <c r="A180" t="s" s="4">
        <v>238</v>
      </c>
      <c r="B180" t="n" s="23">
        <v>25227.0</v>
      </c>
      <c r="C180" t="s" s="4">
        <v>272</v>
      </c>
      <c r="D180" t="s" s="4">
        <v>273</v>
      </c>
      <c r="E180" t="s" s="4">
        <v>274</v>
      </c>
      <c r="F180" t="n" s="23">
        <v>6323.0</v>
      </c>
      <c r="G180" t="s" s="8">
        <v>275</v>
      </c>
      <c r="H180" t="s" s="26">
        <v>22</v>
      </c>
      <c r="I180" t="s" s="4">
        <v>23</v>
      </c>
      <c r="J180" t="n" s="16">
        <v>1.2</v>
      </c>
      <c r="K180" t="n" s="16">
        <v>2632.83</v>
      </c>
      <c r="L180" t="s" s="32">
        <v>24</v>
      </c>
      <c r="M180" t="s" s="33">
        <v>24</v>
      </c>
      <c r="N180" t="s" s="34">
        <v>24</v>
      </c>
    </row>
    <row r="181">
      <c r="A181" t="s" s="4">
        <v>238</v>
      </c>
      <c r="B181" t="n" s="23">
        <v>202.0</v>
      </c>
      <c r="C181" t="s" s="4">
        <v>276</v>
      </c>
      <c r="D181" t="s" s="4">
        <v>277</v>
      </c>
      <c r="E181" t="s" s="4">
        <v>241</v>
      </c>
      <c r="F181" t="n" s="23">
        <v>9910.0</v>
      </c>
      <c r="G181" t="s" s="8">
        <v>278</v>
      </c>
      <c r="H181" t="s" s="26">
        <v>22</v>
      </c>
      <c r="I181" t="s" s="4">
        <v>23</v>
      </c>
      <c r="J181" t="n" s="16">
        <v>1.0</v>
      </c>
      <c r="K181" t="n" s="16">
        <v>2397.96</v>
      </c>
      <c r="L181" t="s" s="32">
        <v>24</v>
      </c>
      <c r="M181" t="s" s="33">
        <v>24</v>
      </c>
      <c r="N181" t="s" s="34">
        <v>24</v>
      </c>
    </row>
    <row r="182">
      <c r="A182" t="s" s="4">
        <v>238</v>
      </c>
      <c r="B182" t="n" s="23">
        <v>25206.0</v>
      </c>
      <c r="C182" t="s" s="4">
        <v>279</v>
      </c>
      <c r="D182" t="s" s="4">
        <v>280</v>
      </c>
      <c r="E182" t="s" s="4">
        <v>241</v>
      </c>
      <c r="F182" t="n" s="23">
        <v>6045.0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3483.44</v>
      </c>
      <c r="L182" t="s" s="32">
        <v>24</v>
      </c>
      <c r="M182" t="s" s="33">
        <v>24</v>
      </c>
      <c r="N182" t="s" s="34">
        <v>24</v>
      </c>
    </row>
    <row r="183">
      <c r="A183" t="s" s="4">
        <v>238</v>
      </c>
      <c r="B183" t="n" s="23">
        <v>25290.0</v>
      </c>
      <c r="C183" t="s" s="4">
        <v>282</v>
      </c>
      <c r="D183" t="s" s="4">
        <v>283</v>
      </c>
      <c r="E183" t="s" s="4">
        <v>284</v>
      </c>
      <c r="F183" t="n" s="23">
        <v>5912.0</v>
      </c>
      <c r="G183" t="s" s="8">
        <v>285</v>
      </c>
      <c r="H183" t="s" s="26">
        <v>28</v>
      </c>
      <c r="I183" t="s" s="4">
        <v>29</v>
      </c>
      <c r="J183" t="n" s="16">
        <v>0.75</v>
      </c>
      <c r="K183" t="n" s="16">
        <v>3079.09</v>
      </c>
      <c r="L183" t="s" s="32">
        <v>24</v>
      </c>
      <c r="M183" t="s" s="33">
        <v>24</v>
      </c>
      <c r="N183" t="s" s="34">
        <v>24</v>
      </c>
    </row>
    <row r="184">
      <c r="A184" t="s" s="4">
        <v>238</v>
      </c>
      <c r="B184" t="n" s="23">
        <v>1270.0</v>
      </c>
      <c r="C184" t="s" s="4">
        <v>286</v>
      </c>
      <c r="D184" t="s" s="4">
        <v>287</v>
      </c>
      <c r="E184" t="s" s="4">
        <v>241</v>
      </c>
      <c r="F184" t="n" s="23">
        <v>12681.0</v>
      </c>
      <c r="G184" t="s" s="8">
        <v>288</v>
      </c>
      <c r="H184" t="s" s="26">
        <v>22</v>
      </c>
      <c r="I184" t="s" s="4">
        <v>23</v>
      </c>
      <c r="J184" t="n" s="16">
        <v>1.0</v>
      </c>
      <c r="K184" t="n" s="16">
        <v>2209.04</v>
      </c>
      <c r="L184" t="s" s="32">
        <v>24</v>
      </c>
      <c r="M184" t="s" s="33">
        <v>24</v>
      </c>
      <c r="N184" t="s" s="34">
        <v>24</v>
      </c>
    </row>
    <row r="185">
      <c r="A185" t="s" s="4">
        <v>238</v>
      </c>
      <c r="B185" t="n" s="23">
        <v>25338.0</v>
      </c>
      <c r="C185" t="s" s="4">
        <v>289</v>
      </c>
      <c r="D185" t="s" s="4">
        <v>290</v>
      </c>
      <c r="E185" t="s" s="4">
        <v>241</v>
      </c>
      <c r="F185" t="n" s="23">
        <v>11539.0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2626.64</v>
      </c>
      <c r="L185" t="s" s="32">
        <v>24</v>
      </c>
      <c r="M185" t="s" s="33">
        <v>24</v>
      </c>
      <c r="N185" t="s" s="34">
        <v>24</v>
      </c>
    </row>
    <row r="186">
      <c r="A186" t="s" s="4">
        <v>238</v>
      </c>
      <c r="B186" t="n" s="23">
        <v>25353.0</v>
      </c>
      <c r="C186" t="s" s="4">
        <v>292</v>
      </c>
      <c r="D186" t="s" s="4">
        <v>293</v>
      </c>
      <c r="E186" t="s" s="4">
        <v>241</v>
      </c>
      <c r="F186" t="n" s="23">
        <v>8441.0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2625.24</v>
      </c>
      <c r="L186" t="s" s="32">
        <v>24</v>
      </c>
      <c r="M186" t="s" s="33">
        <v>24</v>
      </c>
      <c r="N186" t="s" s="34">
        <v>24</v>
      </c>
    </row>
    <row r="187">
      <c r="A187" t="s" s="4">
        <v>238</v>
      </c>
      <c r="B187" t="n" s="23">
        <v>25353.0</v>
      </c>
      <c r="C187" t="s" s="4">
        <v>292</v>
      </c>
      <c r="D187" t="s" s="4">
        <v>293</v>
      </c>
      <c r="E187" t="s" s="4">
        <v>241</v>
      </c>
      <c r="F187" t="n" s="23">
        <v>14067.0</v>
      </c>
      <c r="G187" t="s" s="8">
        <v>295</v>
      </c>
      <c r="H187" t="s" s="26">
        <v>22</v>
      </c>
      <c r="I187" t="s" s="4">
        <v>23</v>
      </c>
      <c r="J187" t="n" s="16">
        <v>0.5</v>
      </c>
      <c r="K187" t="n" s="16">
        <v>1949.36</v>
      </c>
      <c r="L187" t="s" s="32">
        <v>24</v>
      </c>
      <c r="M187" t="s" s="33">
        <v>24</v>
      </c>
      <c r="N187" t="s" s="34">
        <v>44</v>
      </c>
    </row>
    <row r="188">
      <c r="A188" t="s" s="4">
        <v>296</v>
      </c>
      <c r="B188" t="n" s="23">
        <v>3561.0</v>
      </c>
      <c r="C188" t="s" s="4">
        <v>297</v>
      </c>
      <c r="D188" t="s" s="4">
        <v>298</v>
      </c>
      <c r="E188" t="s" s="4">
        <v>299</v>
      </c>
      <c r="F188" t="n" s="23">
        <v>9519.0</v>
      </c>
      <c r="G188" t="s" s="8">
        <v>300</v>
      </c>
      <c r="H188" t="s" s="26">
        <v>22</v>
      </c>
      <c r="I188" t="s" s="4">
        <v>23</v>
      </c>
      <c r="J188" t="n" s="16">
        <v>1.0</v>
      </c>
      <c r="K188" t="n" s="16">
        <v>2484.92</v>
      </c>
      <c r="L188" t="s" s="32">
        <v>24</v>
      </c>
      <c r="M188" t="s" s="33">
        <v>24</v>
      </c>
      <c r="N188" t="s" s="34">
        <v>24</v>
      </c>
    </row>
    <row r="189">
      <c r="A189" t="s" s="4">
        <v>296</v>
      </c>
      <c r="B189" t="n" s="23">
        <v>3561.0</v>
      </c>
      <c r="C189" t="s" s="4">
        <v>297</v>
      </c>
      <c r="D189" t="s" s="4">
        <v>298</v>
      </c>
      <c r="E189" t="s" s="4">
        <v>299</v>
      </c>
      <c r="F189" t="n" s="23">
        <v>8309.0</v>
      </c>
      <c r="G189" t="s" s="8">
        <v>301</v>
      </c>
      <c r="H189" t="s" s="26">
        <v>22</v>
      </c>
      <c r="I189" t="s" s="4">
        <v>23</v>
      </c>
      <c r="J189" t="n" s="16">
        <v>0.53</v>
      </c>
      <c r="K189" t="n" s="16">
        <v>2433.58</v>
      </c>
      <c r="L189" t="s" s="32">
        <v>24</v>
      </c>
      <c r="M189" t="s" s="33">
        <v>24</v>
      </c>
      <c r="N189" t="s" s="34">
        <v>24</v>
      </c>
    </row>
    <row r="190">
      <c r="A190" t="s" s="4">
        <v>296</v>
      </c>
      <c r="B190" t="n" s="23">
        <v>3561.0</v>
      </c>
      <c r="C190" t="s" s="4">
        <v>297</v>
      </c>
      <c r="D190" t="s" s="4">
        <v>298</v>
      </c>
      <c r="E190" t="s" s="4">
        <v>299</v>
      </c>
      <c r="F190" t="n" s="23">
        <v>9250.0</v>
      </c>
      <c r="G190" t="s" s="8">
        <v>302</v>
      </c>
      <c r="H190" t="s" s="26">
        <v>22</v>
      </c>
      <c r="I190" t="s" s="4">
        <v>23</v>
      </c>
      <c r="J190" t="n" s="16">
        <v>0.24</v>
      </c>
      <c r="K190" t="n" s="16">
        <v>2656.0</v>
      </c>
      <c r="L190" t="s" s="32">
        <v>24</v>
      </c>
      <c r="M190" t="s" s="33">
        <v>24</v>
      </c>
      <c r="N190" t="s" s="34">
        <v>24</v>
      </c>
    </row>
    <row r="191">
      <c r="A191" t="s" s="4">
        <v>296</v>
      </c>
      <c r="B191" t="n" s="23">
        <v>3561.0</v>
      </c>
      <c r="C191" t="s" s="4">
        <v>297</v>
      </c>
      <c r="D191" t="s" s="4">
        <v>298</v>
      </c>
      <c r="E191" t="s" s="4">
        <v>299</v>
      </c>
      <c r="F191" t="n" s="23">
        <v>14889.0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2325.72</v>
      </c>
      <c r="L191" t="s" s="32">
        <v>24</v>
      </c>
      <c r="M191" t="s" s="33">
        <v>24</v>
      </c>
      <c r="N191" t="s" s="34">
        <v>24</v>
      </c>
    </row>
    <row r="192">
      <c r="A192" t="s" s="4">
        <v>296</v>
      </c>
      <c r="B192" t="n" s="23">
        <v>3561.0</v>
      </c>
      <c r="C192" t="s" s="4">
        <v>297</v>
      </c>
      <c r="D192" t="s" s="4">
        <v>298</v>
      </c>
      <c r="E192" t="s" s="4">
        <v>299</v>
      </c>
      <c r="F192" t="n" s="23">
        <v>6055.0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2605.8</v>
      </c>
      <c r="L192" t="s" s="32">
        <v>24</v>
      </c>
      <c r="M192" t="s" s="33">
        <v>24</v>
      </c>
      <c r="N192" t="s" s="34">
        <v>24</v>
      </c>
    </row>
    <row r="193">
      <c r="A193" t="s" s="4">
        <v>296</v>
      </c>
      <c r="B193" t="n" s="23">
        <v>3561.0</v>
      </c>
      <c r="C193" t="s" s="4">
        <v>297</v>
      </c>
      <c r="D193" t="s" s="4">
        <v>298</v>
      </c>
      <c r="E193" t="s" s="4">
        <v>299</v>
      </c>
      <c r="F193" t="n" s="23">
        <v>12482.0</v>
      </c>
      <c r="G193" t="s" s="8">
        <v>305</v>
      </c>
      <c r="H193" t="s" s="26">
        <v>28</v>
      </c>
      <c r="I193" t="s" s="4">
        <v>29</v>
      </c>
      <c r="J193" t="n" s="16">
        <v>0.9</v>
      </c>
      <c r="K193" t="n" s="16">
        <v>922.24</v>
      </c>
      <c r="L193" t="s" s="32">
        <v>44</v>
      </c>
      <c r="M193" t="s" s="33">
        <v>44</v>
      </c>
      <c r="N193" t="s" s="34">
        <v>24</v>
      </c>
    </row>
    <row r="194">
      <c r="A194" t="s" s="4">
        <v>296</v>
      </c>
      <c r="B194" t="n" s="23">
        <v>3561.0</v>
      </c>
      <c r="C194" t="s" s="4">
        <v>297</v>
      </c>
      <c r="D194" t="s" s="4">
        <v>298</v>
      </c>
      <c r="E194" t="s" s="4">
        <v>299</v>
      </c>
      <c r="F194" t="n" s="23">
        <v>9628.0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2706.32</v>
      </c>
      <c r="L194" t="s" s="32">
        <v>24</v>
      </c>
      <c r="M194" t="s" s="33">
        <v>24</v>
      </c>
      <c r="N194" t="s" s="34">
        <v>24</v>
      </c>
    </row>
    <row r="195">
      <c r="A195" t="s" s="4">
        <v>296</v>
      </c>
      <c r="B195" t="n" s="23">
        <v>3561.0</v>
      </c>
      <c r="C195" t="s" s="4">
        <v>297</v>
      </c>
      <c r="D195" t="s" s="4">
        <v>298</v>
      </c>
      <c r="E195" t="s" s="4">
        <v>299</v>
      </c>
      <c r="F195" t="n" s="23">
        <v>9927.0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2744.12</v>
      </c>
      <c r="L195" t="s" s="32">
        <v>24</v>
      </c>
      <c r="M195" t="s" s="33">
        <v>24</v>
      </c>
      <c r="N195" t="s" s="34">
        <v>24</v>
      </c>
    </row>
    <row r="196">
      <c r="A196" t="s" s="4">
        <v>296</v>
      </c>
      <c r="B196" t="n" s="23">
        <v>25261.0</v>
      </c>
      <c r="C196" t="s" s="4">
        <v>308</v>
      </c>
      <c r="D196" t="s" s="4">
        <v>298</v>
      </c>
      <c r="E196" t="s" s="4">
        <v>299</v>
      </c>
      <c r="F196" t="n" s="23">
        <v>5879.0</v>
      </c>
      <c r="G196" t="s" s="8">
        <v>309</v>
      </c>
      <c r="H196" t="s" s="26">
        <v>28</v>
      </c>
      <c r="I196" t="s" s="4">
        <v>29</v>
      </c>
      <c r="J196" t="n" s="16">
        <v>0.75</v>
      </c>
      <c r="K196" t="n" s="16">
        <v>2176.67</v>
      </c>
      <c r="L196" t="s" s="32">
        <v>24</v>
      </c>
      <c r="M196" t="s" s="33">
        <v>24</v>
      </c>
      <c r="N196" t="s" s="34">
        <v>24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11718.0</v>
      </c>
      <c r="G197" t="s" s="8">
        <v>314</v>
      </c>
      <c r="H197" t="s" s="26">
        <v>28</v>
      </c>
      <c r="I197" t="s" s="4">
        <v>29</v>
      </c>
      <c r="J197" t="n" s="16">
        <v>0.75</v>
      </c>
      <c r="K197" t="n" s="16">
        <v>1400.4</v>
      </c>
      <c r="L197" t="s" s="32">
        <v>44</v>
      </c>
      <c r="M197" t="s" s="33">
        <v>44</v>
      </c>
      <c r="N197" t="s" s="34">
        <v>24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8697.0</v>
      </c>
      <c r="G198" t="s" s="8">
        <v>315</v>
      </c>
      <c r="H198" t="s" s="26">
        <v>22</v>
      </c>
      <c r="I198" t="s" s="4">
        <v>23</v>
      </c>
      <c r="J198" t="n" s="16">
        <v>1.0</v>
      </c>
      <c r="K198" t="n" s="16">
        <v>2633.32</v>
      </c>
      <c r="L198" t="s" s="32">
        <v>24</v>
      </c>
      <c r="M198" t="s" s="33">
        <v>24</v>
      </c>
      <c r="N198" t="s" s="34">
        <v>24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11123.0</v>
      </c>
      <c r="G199" t="s" s="8">
        <v>316</v>
      </c>
      <c r="H199" t="s" s="26">
        <v>22</v>
      </c>
      <c r="I199" t="s" s="4">
        <v>23</v>
      </c>
      <c r="J199" t="n" s="16">
        <v>0.1</v>
      </c>
      <c r="K199" t="n" s="16">
        <v>2140.0</v>
      </c>
      <c r="L199" t="s" s="32">
        <v>24</v>
      </c>
      <c r="M199" t="s" s="33">
        <v>24</v>
      </c>
      <c r="N199" t="s" s="34">
        <v>24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12521.0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2104.2</v>
      </c>
      <c r="L200" t="s" s="32">
        <v>24</v>
      </c>
      <c r="M200" t="s" s="33">
        <v>24</v>
      </c>
      <c r="N200" t="s" s="34">
        <v>24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10305.0</v>
      </c>
      <c r="G201" t="s" s="8">
        <v>318</v>
      </c>
      <c r="H201" t="s" s="26">
        <v>22</v>
      </c>
      <c r="I201" t="s" s="4">
        <v>23</v>
      </c>
      <c r="J201" t="n" s="16">
        <v>0.9</v>
      </c>
      <c r="K201" t="n" s="16">
        <v>2280.22</v>
      </c>
      <c r="L201" t="s" s="32">
        <v>24</v>
      </c>
      <c r="M201" t="s" s="33">
        <v>24</v>
      </c>
      <c r="N201" t="s" s="34">
        <v>24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8751.0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2527.52</v>
      </c>
      <c r="L202" t="s" s="32">
        <v>24</v>
      </c>
      <c r="M202" t="s" s="33">
        <v>24</v>
      </c>
      <c r="N202" t="s" s="34">
        <v>24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11538.0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2045.28</v>
      </c>
      <c r="L203" t="s" s="32">
        <v>24</v>
      </c>
      <c r="M203" t="s" s="33">
        <v>24</v>
      </c>
      <c r="N203" t="s" s="34">
        <v>24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12181.0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2532.72</v>
      </c>
      <c r="L204" t="s" s="32">
        <v>24</v>
      </c>
      <c r="M204" t="s" s="33">
        <v>24</v>
      </c>
      <c r="N204" t="s" s="34">
        <v>24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9569.0</v>
      </c>
      <c r="G205" t="s" s="8">
        <v>322</v>
      </c>
      <c r="H205" t="s" s="26">
        <v>28</v>
      </c>
      <c r="I205" t="s" s="4">
        <v>29</v>
      </c>
      <c r="J205" t="n" s="16">
        <v>0.75</v>
      </c>
      <c r="K205" t="n" s="16">
        <v>2138.37</v>
      </c>
      <c r="L205" t="s" s="32">
        <v>24</v>
      </c>
      <c r="M205" t="s" s="33">
        <v>24</v>
      </c>
      <c r="N205" t="s" s="34">
        <v>24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6016.0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1680.19</v>
      </c>
      <c r="L206" t="s" s="32">
        <v>44</v>
      </c>
      <c r="M206" t="s" s="33">
        <v>44</v>
      </c>
      <c r="N206" t="s" s="34">
        <v>24</v>
      </c>
    </row>
    <row r="207">
      <c r="A207" t="s" s="4">
        <v>310</v>
      </c>
      <c r="B207" t="n" s="23">
        <v>25234.0</v>
      </c>
      <c r="C207" t="s" s="4">
        <v>324</v>
      </c>
      <c r="D207" t="s" s="4">
        <v>312</v>
      </c>
      <c r="E207" t="s" s="4">
        <v>313</v>
      </c>
      <c r="F207" t="n" s="23">
        <v>10801.0</v>
      </c>
      <c r="G207" t="s" s="8">
        <v>325</v>
      </c>
      <c r="H207" t="s" s="26">
        <v>22</v>
      </c>
      <c r="I207" t="s" s="4">
        <v>23</v>
      </c>
      <c r="J207" t="n" s="16">
        <v>1.0</v>
      </c>
      <c r="K207" t="n" s="16">
        <v>2369.12</v>
      </c>
      <c r="L207" t="s" s="32">
        <v>24</v>
      </c>
      <c r="M207" t="s" s="33">
        <v>24</v>
      </c>
      <c r="N207" t="s" s="34">
        <v>24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5183.0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2695.84</v>
      </c>
      <c r="L208" t="s" s="32">
        <v>24</v>
      </c>
      <c r="M208" t="s" s="33">
        <v>24</v>
      </c>
      <c r="N208" t="s" s="34">
        <v>24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12687.0</v>
      </c>
      <c r="G209" t="s" s="8">
        <v>331</v>
      </c>
      <c r="H209" t="s" s="26">
        <v>22</v>
      </c>
      <c r="I209" t="s" s="4">
        <v>23</v>
      </c>
      <c r="J209" t="n" s="16">
        <v>1.0</v>
      </c>
      <c r="K209" t="n" s="16">
        <v>1927.72</v>
      </c>
      <c r="L209" t="s" s="32">
        <v>24</v>
      </c>
      <c r="M209" t="s" s="33">
        <v>24</v>
      </c>
      <c r="N209" t="s" s="34">
        <v>24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6048.0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2048.36</v>
      </c>
      <c r="L210" t="s" s="32">
        <v>24</v>
      </c>
      <c r="M210" t="s" s="33">
        <v>24</v>
      </c>
      <c r="N210" t="s" s="34">
        <v>24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12516.0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2458.76</v>
      </c>
      <c r="L211" t="s" s="32">
        <v>24</v>
      </c>
      <c r="M211" t="s" s="33">
        <v>24</v>
      </c>
      <c r="N211" t="s" s="34">
        <v>24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12076.0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1907.64</v>
      </c>
      <c r="L212" t="s" s="32">
        <v>24</v>
      </c>
      <c r="M212" t="s" s="33">
        <v>24</v>
      </c>
      <c r="N212" t="s" s="34">
        <v>24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12706.0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2391.08</v>
      </c>
      <c r="L213" t="s" s="32">
        <v>24</v>
      </c>
      <c r="M213" t="s" s="33">
        <v>24</v>
      </c>
      <c r="N213" t="s" s="34">
        <v>24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9646.0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2663.48</v>
      </c>
      <c r="L214" t="s" s="32">
        <v>24</v>
      </c>
      <c r="M214" t="s" s="33">
        <v>24</v>
      </c>
      <c r="N214" t="s" s="34">
        <v>24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12922.0</v>
      </c>
      <c r="G215" t="s" s="8">
        <v>337</v>
      </c>
      <c r="H215" t="s" s="26">
        <v>28</v>
      </c>
      <c r="I215" t="s" s="4">
        <v>29</v>
      </c>
      <c r="J215" t="n" s="16">
        <v>0.75</v>
      </c>
      <c r="K215" t="n" s="16">
        <v>1816.45</v>
      </c>
      <c r="L215" t="s" s="32">
        <v>44</v>
      </c>
      <c r="M215" t="s" s="33">
        <v>44</v>
      </c>
      <c r="N215" t="s" s="34">
        <v>24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12683.0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1932.68</v>
      </c>
      <c r="L216" t="s" s="32">
        <v>24</v>
      </c>
      <c r="M216" t="s" s="33">
        <v>24</v>
      </c>
      <c r="N216" t="s" s="34">
        <v>24</v>
      </c>
    </row>
    <row r="217">
      <c r="A217" t="s" s="4">
        <v>327</v>
      </c>
      <c r="B217" t="n" s="23">
        <v>25213.0</v>
      </c>
      <c r="C217" t="s" s="4">
        <v>339</v>
      </c>
      <c r="D217" t="s" s="4">
        <v>329</v>
      </c>
      <c r="E217" t="s" s="4">
        <v>330</v>
      </c>
      <c r="F217" t="n" s="23">
        <v>5763.0</v>
      </c>
      <c r="G217" t="s" s="8">
        <v>340</v>
      </c>
      <c r="H217" t="s" s="26">
        <v>28</v>
      </c>
      <c r="I217" t="s" s="4">
        <v>29</v>
      </c>
      <c r="J217" t="n" s="16">
        <v>0.75</v>
      </c>
      <c r="K217" t="n" s="16">
        <v>2126.16</v>
      </c>
      <c r="L217" t="s" s="32">
        <v>24</v>
      </c>
      <c r="M217" t="s" s="33">
        <v>24</v>
      </c>
      <c r="N217" t="s" s="34">
        <v>24</v>
      </c>
    </row>
    <row r="218">
      <c r="A218" t="s" s="4">
        <v>327</v>
      </c>
      <c r="B218" t="n" s="23">
        <v>25169.0</v>
      </c>
      <c r="C218" t="s" s="4">
        <v>341</v>
      </c>
      <c r="D218" t="s" s="4">
        <v>342</v>
      </c>
      <c r="E218" t="s" s="4">
        <v>330</v>
      </c>
      <c r="F218" t="n" s="23">
        <v>5594.0</v>
      </c>
      <c r="G218" t="s" s="8">
        <v>343</v>
      </c>
      <c r="H218" t="s" s="26">
        <v>22</v>
      </c>
      <c r="I218" t="s" s="4">
        <v>23</v>
      </c>
      <c r="J218" t="n" s="16">
        <v>0.47</v>
      </c>
      <c r="K218" t="n" s="16">
        <v>2433.62</v>
      </c>
      <c r="L218" t="s" s="32">
        <v>24</v>
      </c>
      <c r="M218" t="s" s="33">
        <v>24</v>
      </c>
      <c r="N218" t="s" s="34">
        <v>24</v>
      </c>
    </row>
    <row r="219">
      <c r="A219" t="s" s="4">
        <v>327</v>
      </c>
      <c r="B219" t="n" s="23">
        <v>25320.0</v>
      </c>
      <c r="C219" t="s" s="4">
        <v>344</v>
      </c>
      <c r="D219" t="s" s="4">
        <v>329</v>
      </c>
      <c r="E219" t="s" s="4">
        <v>330</v>
      </c>
      <c r="F219" t="n" s="23">
        <v>11051.0</v>
      </c>
      <c r="G219" t="s" s="8">
        <v>345</v>
      </c>
      <c r="H219" t="s" s="26">
        <v>22</v>
      </c>
      <c r="I219" t="s" s="4">
        <v>23</v>
      </c>
      <c r="J219" t="n" s="16">
        <v>1.0</v>
      </c>
      <c r="K219" t="n" s="16">
        <v>2640.92</v>
      </c>
      <c r="L219" t="s" s="32">
        <v>24</v>
      </c>
      <c r="M219" t="s" s="33">
        <v>24</v>
      </c>
      <c r="N219" t="s" s="34">
        <v>24</v>
      </c>
    </row>
    <row r="220">
      <c r="A220" t="s" s="4">
        <v>346</v>
      </c>
      <c r="B220" t="n" s="23">
        <v>3613.0</v>
      </c>
      <c r="C220" t="s" s="4">
        <v>347</v>
      </c>
      <c r="D220" t="s" s="4">
        <v>348</v>
      </c>
      <c r="E220" t="s" s="4">
        <v>349</v>
      </c>
      <c r="F220" t="n" s="23">
        <v>6728.0</v>
      </c>
      <c r="G220" t="s" s="8">
        <v>350</v>
      </c>
      <c r="H220" t="s" s="26">
        <v>22</v>
      </c>
      <c r="I220" t="s" s="4">
        <v>23</v>
      </c>
      <c r="J220" t="n" s="16">
        <v>1.0</v>
      </c>
      <c r="K220" t="n" s="16">
        <v>2578.88</v>
      </c>
      <c r="L220" t="s" s="32">
        <v>24</v>
      </c>
      <c r="M220" t="s" s="33">
        <v>24</v>
      </c>
      <c r="N220" t="s" s="34">
        <v>24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13841.0</v>
      </c>
      <c r="G221" t="s" s="8">
        <v>351</v>
      </c>
      <c r="H221" t="s" s="26">
        <v>22</v>
      </c>
      <c r="I221" t="s" s="4">
        <v>23</v>
      </c>
      <c r="J221" t="n" s="16">
        <v>0.44</v>
      </c>
      <c r="K221" t="n" s="16">
        <v>1512.0</v>
      </c>
      <c r="L221" t="s" s="32">
        <v>44</v>
      </c>
      <c r="M221" t="s" s="33">
        <v>44</v>
      </c>
      <c r="N221" t="s" s="34">
        <v>24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10438.0</v>
      </c>
      <c r="G222" t="s" s="8">
        <v>352</v>
      </c>
      <c r="H222" t="s" s="26">
        <v>28</v>
      </c>
      <c r="I222" t="s" s="4">
        <v>29</v>
      </c>
      <c r="J222" t="n" s="16">
        <v>0.75</v>
      </c>
      <c r="K222" t="n" s="16">
        <v>2698.75</v>
      </c>
      <c r="L222" t="s" s="32">
        <v>24</v>
      </c>
      <c r="M222" t="s" s="33">
        <v>24</v>
      </c>
      <c r="N222" t="s" s="34">
        <v>24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10823.0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2089.28</v>
      </c>
      <c r="L223" t="s" s="32">
        <v>24</v>
      </c>
      <c r="M223" t="s" s="33">
        <v>24</v>
      </c>
      <c r="N223" t="s" s="34">
        <v>24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10087.0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2224.64</v>
      </c>
      <c r="L224" t="s" s="32">
        <v>24</v>
      </c>
      <c r="M224" t="s" s="33">
        <v>24</v>
      </c>
      <c r="N224" t="s" s="34">
        <v>24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7460.0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2071.72</v>
      </c>
      <c r="L225" t="s" s="32">
        <v>24</v>
      </c>
      <c r="M225" t="s" s="33">
        <v>24</v>
      </c>
      <c r="N225" t="s" s="34">
        <v>24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12006.0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2224.56</v>
      </c>
      <c r="L226" t="s" s="32">
        <v>24</v>
      </c>
      <c r="M226" t="s" s="33">
        <v>24</v>
      </c>
      <c r="N226" t="s" s="34">
        <v>24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9481.0</v>
      </c>
      <c r="G227" t="s" s="8">
        <v>357</v>
      </c>
      <c r="H227" t="s" s="26">
        <v>22</v>
      </c>
      <c r="I227" t="s" s="4">
        <v>23</v>
      </c>
      <c r="J227" t="n" s="16">
        <v>0.89</v>
      </c>
      <c r="K227" t="n" s="16">
        <v>2262.74</v>
      </c>
      <c r="L227" t="s" s="32">
        <v>24</v>
      </c>
      <c r="M227" t="s" s="33">
        <v>24</v>
      </c>
      <c r="N227" t="s" s="34">
        <v>24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9636.0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2382.6</v>
      </c>
      <c r="L228" t="s" s="32">
        <v>24</v>
      </c>
      <c r="M228" t="s" s="33">
        <v>24</v>
      </c>
      <c r="N228" t="s" s="34">
        <v>24</v>
      </c>
    </row>
    <row r="229">
      <c r="A229" t="s" s="4">
        <v>346</v>
      </c>
      <c r="B229" t="n" s="23">
        <v>25276.0</v>
      </c>
      <c r="C229" t="s" s="4">
        <v>359</v>
      </c>
      <c r="D229" t="s" s="4">
        <v>348</v>
      </c>
      <c r="E229" t="s" s="4">
        <v>349</v>
      </c>
      <c r="F229" t="n" s="23">
        <v>6889.0</v>
      </c>
      <c r="G229" t="s" s="8">
        <v>360</v>
      </c>
      <c r="H229" t="s" s="26">
        <v>22</v>
      </c>
      <c r="I229" t="s" s="4">
        <v>23</v>
      </c>
      <c r="J229" t="n" s="16">
        <v>1.0</v>
      </c>
      <c r="K229" t="n" s="16">
        <v>2552.4</v>
      </c>
      <c r="L229" t="s" s="32">
        <v>24</v>
      </c>
      <c r="M229" t="s" s="33">
        <v>24</v>
      </c>
      <c r="N229" t="s" s="34">
        <v>24</v>
      </c>
    </row>
    <row r="230">
      <c r="A230" t="s" s="4">
        <v>346</v>
      </c>
      <c r="B230" t="n" s="23">
        <v>25179.0</v>
      </c>
      <c r="C230" t="s" s="4">
        <v>361</v>
      </c>
      <c r="D230" t="s" s="4">
        <v>362</v>
      </c>
      <c r="E230" t="s" s="4">
        <v>363</v>
      </c>
      <c r="F230" t="n" s="23">
        <v>5614.0</v>
      </c>
      <c r="G230" t="s" s="8">
        <v>364</v>
      </c>
      <c r="H230" t="s" s="26">
        <v>22</v>
      </c>
      <c r="I230" t="s" s="4">
        <v>23</v>
      </c>
      <c r="J230" t="n" s="16">
        <v>1.0</v>
      </c>
      <c r="K230" t="n" s="16">
        <v>2570.6</v>
      </c>
      <c r="L230" t="s" s="32">
        <v>24</v>
      </c>
      <c r="M230" t="s" s="33">
        <v>24</v>
      </c>
      <c r="N230" t="s" s="34">
        <v>24</v>
      </c>
    </row>
    <row r="231">
      <c r="A231" t="s" s="4">
        <v>346</v>
      </c>
      <c r="B231" t="n" s="23">
        <v>25342.0</v>
      </c>
      <c r="C231" t="s" s="4">
        <v>365</v>
      </c>
      <c r="D231" t="s" s="4">
        <v>366</v>
      </c>
      <c r="E231" t="s" s="4">
        <v>349</v>
      </c>
      <c r="F231" t="n" s="23">
        <v>7036.0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2288.1</v>
      </c>
      <c r="L231" t="s" s="32">
        <v>24</v>
      </c>
      <c r="M231" t="s" s="33">
        <v>24</v>
      </c>
      <c r="N231" t="s" s="34">
        <v>24</v>
      </c>
    </row>
    <row r="232">
      <c r="A232" t="s" s="4">
        <v>346</v>
      </c>
      <c r="B232" t="n" s="23">
        <v>25159.0</v>
      </c>
      <c r="C232" t="s" s="4">
        <v>368</v>
      </c>
      <c r="D232" t="s" s="4">
        <v>362</v>
      </c>
      <c r="E232" t="s" s="4">
        <v>363</v>
      </c>
      <c r="F232" t="n" s="23">
        <v>6724.0</v>
      </c>
      <c r="G232" t="s" s="8">
        <v>369</v>
      </c>
      <c r="H232" t="s" s="26">
        <v>22</v>
      </c>
      <c r="I232" t="s" s="4">
        <v>23</v>
      </c>
      <c r="J232" t="n" s="16">
        <v>1.0</v>
      </c>
      <c r="K232" t="n" s="16">
        <v>2567.6</v>
      </c>
      <c r="L232" t="s" s="32">
        <v>24</v>
      </c>
      <c r="M232" t="s" s="33">
        <v>24</v>
      </c>
      <c r="N232" t="s" s="34">
        <v>24</v>
      </c>
    </row>
    <row r="233">
      <c r="A233" t="s" s="4">
        <v>346</v>
      </c>
      <c r="B233" t="n" s="23">
        <v>115.0</v>
      </c>
      <c r="C233" t="s" s="4">
        <v>370</v>
      </c>
      <c r="D233" t="s" s="4">
        <v>371</v>
      </c>
      <c r="E233" t="s" s="4">
        <v>372</v>
      </c>
      <c r="F233" t="n" s="23">
        <v>8753.0</v>
      </c>
      <c r="G233" t="s" s="8">
        <v>373</v>
      </c>
      <c r="H233" t="s" s="26">
        <v>22</v>
      </c>
      <c r="I233" t="s" s="4">
        <v>23</v>
      </c>
      <c r="J233" t="n" s="16">
        <v>1.0</v>
      </c>
      <c r="K233" t="n" s="16">
        <v>2017.44</v>
      </c>
      <c r="L233" t="s" s="32">
        <v>24</v>
      </c>
      <c r="M233" t="s" s="33">
        <v>24</v>
      </c>
      <c r="N233" t="s" s="34">
        <v>24</v>
      </c>
    </row>
    <row r="234">
      <c r="A234" t="s" s="4">
        <v>346</v>
      </c>
      <c r="B234" t="n" s="23">
        <v>25235.0</v>
      </c>
      <c r="C234" t="s" s="4">
        <v>374</v>
      </c>
      <c r="D234" t="s" s="4">
        <v>375</v>
      </c>
      <c r="E234" t="s" s="4">
        <v>376</v>
      </c>
      <c r="F234" t="n" s="23">
        <v>9251.0</v>
      </c>
      <c r="G234" t="s" s="8">
        <v>377</v>
      </c>
      <c r="H234" t="s" s="26">
        <v>22</v>
      </c>
      <c r="I234" t="s" s="4">
        <v>23</v>
      </c>
      <c r="J234" t="n" s="16">
        <v>1.0</v>
      </c>
      <c r="K234" t="n" s="16">
        <v>2077.68</v>
      </c>
      <c r="L234" t="s" s="32">
        <v>24</v>
      </c>
      <c r="M234" t="s" s="33">
        <v>24</v>
      </c>
      <c r="N234" t="s" s="34">
        <v>24</v>
      </c>
    </row>
    <row r="235">
      <c r="A235" t="s" s="4">
        <v>378</v>
      </c>
      <c r="B235" t="n" s="23">
        <v>3681.0</v>
      </c>
      <c r="C235" t="s" s="4">
        <v>379</v>
      </c>
      <c r="D235" t="s" s="4">
        <v>380</v>
      </c>
      <c r="E235" t="s" s="4">
        <v>372</v>
      </c>
      <c r="F235" t="n" s="23">
        <v>8796.0</v>
      </c>
      <c r="G235" t="s" s="8">
        <v>381</v>
      </c>
      <c r="H235" t="s" s="26">
        <v>22</v>
      </c>
      <c r="I235" t="s" s="4">
        <v>23</v>
      </c>
      <c r="J235" t="n" s="16">
        <v>1.0</v>
      </c>
      <c r="K235" t="n" s="16">
        <v>2492.4</v>
      </c>
      <c r="L235" t="s" s="32">
        <v>24</v>
      </c>
      <c r="M235" t="s" s="33">
        <v>24</v>
      </c>
      <c r="N235" t="s" s="34">
        <v>24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8334.0</v>
      </c>
      <c r="G236" t="s" s="8">
        <v>382</v>
      </c>
      <c r="H236" t="s" s="26">
        <v>22</v>
      </c>
      <c r="I236" t="s" s="4">
        <v>23</v>
      </c>
      <c r="J236" t="n" s="16">
        <v>0.2</v>
      </c>
      <c r="K236" t="n" s="16">
        <v>1932.0</v>
      </c>
      <c r="L236" t="s" s="32">
        <v>24</v>
      </c>
      <c r="M236" t="s" s="33">
        <v>24</v>
      </c>
      <c r="N236" t="s" s="34">
        <v>24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7120.0</v>
      </c>
      <c r="G237" t="s" s="8">
        <v>383</v>
      </c>
      <c r="H237" t="s" s="26">
        <v>22</v>
      </c>
      <c r="I237" t="s" s="4">
        <v>23</v>
      </c>
      <c r="J237" t="n" s="16">
        <v>0.13</v>
      </c>
      <c r="K237" t="n" s="16">
        <v>2710.77</v>
      </c>
      <c r="L237" t="s" s="32">
        <v>24</v>
      </c>
      <c r="M237" t="s" s="33">
        <v>24</v>
      </c>
      <c r="N237" t="s" s="34">
        <v>24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4911.0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2295.68</v>
      </c>
      <c r="L238" t="s" s="32">
        <v>24</v>
      </c>
      <c r="M238" t="s" s="33">
        <v>24</v>
      </c>
      <c r="N238" t="s" s="34">
        <v>24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7705.0</v>
      </c>
      <c r="G239" t="s" s="8">
        <v>385</v>
      </c>
      <c r="H239" t="s" s="26">
        <v>28</v>
      </c>
      <c r="I239" t="s" s="4">
        <v>29</v>
      </c>
      <c r="J239" t="n" s="16">
        <v>0.75</v>
      </c>
      <c r="K239" t="n" s="16">
        <v>2078.64</v>
      </c>
      <c r="L239" t="s" s="32">
        <v>24</v>
      </c>
      <c r="M239" t="s" s="33">
        <v>24</v>
      </c>
      <c r="N239" t="s" s="34">
        <v>24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6894.0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2757.32</v>
      </c>
      <c r="L240" t="s" s="32">
        <v>24</v>
      </c>
      <c r="M240" t="s" s="33">
        <v>24</v>
      </c>
      <c r="N240" t="s" s="34">
        <v>24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13262.0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2479.48</v>
      </c>
      <c r="L241" t="s" s="32">
        <v>24</v>
      </c>
      <c r="M241" t="s" s="33">
        <v>24</v>
      </c>
      <c r="N241" t="s" s="34">
        <v>24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7281.0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2945.4</v>
      </c>
      <c r="L242" t="s" s="32">
        <v>24</v>
      </c>
      <c r="M242" t="s" s="33">
        <v>24</v>
      </c>
      <c r="N242" t="s" s="34">
        <v>24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11653.0</v>
      </c>
      <c r="G243" t="s" s="8">
        <v>389</v>
      </c>
      <c r="H243" t="s" s="26">
        <v>28</v>
      </c>
      <c r="I243" t="s" s="4">
        <v>29</v>
      </c>
      <c r="J243" t="n" s="16">
        <v>0.75</v>
      </c>
      <c r="K243" t="n" s="16">
        <v>2525.65</v>
      </c>
      <c r="L243" t="s" s="32">
        <v>24</v>
      </c>
      <c r="M243" t="s" s="33">
        <v>24</v>
      </c>
      <c r="N243" t="s" s="34">
        <v>24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6751.0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3064.0</v>
      </c>
      <c r="L244" t="s" s="32">
        <v>24</v>
      </c>
      <c r="M244" t="s" s="33">
        <v>24</v>
      </c>
      <c r="N244" t="s" s="34">
        <v>24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13431.0</v>
      </c>
      <c r="G245" t="s" s="8">
        <v>391</v>
      </c>
      <c r="H245" t="s" s="26">
        <v>22</v>
      </c>
      <c r="I245" t="s" s="4">
        <v>23</v>
      </c>
      <c r="J245" t="n" s="16">
        <v>0.8</v>
      </c>
      <c r="K245" t="n" s="16">
        <v>2981.15</v>
      </c>
      <c r="L245" t="s" s="32">
        <v>24</v>
      </c>
      <c r="M245" t="s" s="33">
        <v>24</v>
      </c>
      <c r="N245" t="s" s="34">
        <v>24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4040.0</v>
      </c>
      <c r="G246" t="s" s="8">
        <v>392</v>
      </c>
      <c r="H246" t="s" s="26">
        <v>22</v>
      </c>
      <c r="I246" t="s" s="4">
        <v>23</v>
      </c>
      <c r="J246" t="n" s="16">
        <v>0.34</v>
      </c>
      <c r="K246" t="n" s="16">
        <v>6239.65</v>
      </c>
      <c r="L246" t="s" s="32">
        <v>24</v>
      </c>
      <c r="M246" t="s" s="33">
        <v>24</v>
      </c>
      <c r="N246" t="s" s="34">
        <v>24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9494.0</v>
      </c>
      <c r="G247" t="s" s="8">
        <v>393</v>
      </c>
      <c r="H247" t="s" s="26">
        <v>22</v>
      </c>
      <c r="I247" t="s" s="4">
        <v>23</v>
      </c>
      <c r="J247" t="n" s="16">
        <v>0.2</v>
      </c>
      <c r="K247" t="n" s="16">
        <v>5656.4</v>
      </c>
      <c r="L247" t="s" s="32">
        <v>24</v>
      </c>
      <c r="M247" t="s" s="33">
        <v>24</v>
      </c>
      <c r="N247" t="s" s="34">
        <v>24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3945.0</v>
      </c>
      <c r="G248" t="s" s="8">
        <v>394</v>
      </c>
      <c r="H248" t="s" s="26">
        <v>22</v>
      </c>
      <c r="I248" t="s" s="4">
        <v>23</v>
      </c>
      <c r="J248" t="n" s="16">
        <v>0.4</v>
      </c>
      <c r="K248" t="n" s="16">
        <v>6392.3</v>
      </c>
      <c r="L248" t="s" s="32">
        <v>24</v>
      </c>
      <c r="M248" t="s" s="33">
        <v>24</v>
      </c>
      <c r="N248" t="s" s="34">
        <v>24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10606.0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5979.8</v>
      </c>
      <c r="L249" t="s" s="32">
        <v>24</v>
      </c>
      <c r="M249" t="s" s="33">
        <v>24</v>
      </c>
      <c r="N249" t="s" s="34">
        <v>24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12146.0</v>
      </c>
      <c r="G250" t="s" s="8">
        <v>396</v>
      </c>
      <c r="H250" t="s" s="26">
        <v>28</v>
      </c>
      <c r="I250" t="s" s="4">
        <v>29</v>
      </c>
      <c r="J250" t="n" s="16">
        <v>0.75</v>
      </c>
      <c r="K250" t="n" s="16">
        <v>2074.72</v>
      </c>
      <c r="L250" t="s" s="32">
        <v>24</v>
      </c>
      <c r="M250" t="s" s="33">
        <v>24</v>
      </c>
      <c r="N250" t="s" s="34">
        <v>24</v>
      </c>
    </row>
    <row r="251">
      <c r="A251" t="s" s="4">
        <v>397</v>
      </c>
      <c r="B251" t="n" s="23">
        <v>9101.0</v>
      </c>
      <c r="C251" t="s" s="4">
        <v>398</v>
      </c>
      <c r="D251" t="s" s="4">
        <v>399</v>
      </c>
      <c r="E251" t="s" s="4">
        <v>400</v>
      </c>
      <c r="F251" t="n" s="23">
        <v>8829.0</v>
      </c>
      <c r="G251" t="s" s="8">
        <v>401</v>
      </c>
      <c r="H251" t="s" s="26">
        <v>22</v>
      </c>
      <c r="I251" t="s" s="4">
        <v>23</v>
      </c>
      <c r="J251" t="n" s="16">
        <v>1.0</v>
      </c>
      <c r="K251" t="n" s="16">
        <v>2063.64</v>
      </c>
      <c r="L251" t="s" s="32">
        <v>24</v>
      </c>
      <c r="M251" t="s" s="33">
        <v>24</v>
      </c>
      <c r="N251" t="s" s="34">
        <v>24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7821.0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1672.44</v>
      </c>
      <c r="L252" t="s" s="32">
        <v>44</v>
      </c>
      <c r="M252" t="s" s="33">
        <v>44</v>
      </c>
      <c r="N252" t="s" s="34">
        <v>24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13055.0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2227.4</v>
      </c>
      <c r="L253" t="s" s="32">
        <v>24</v>
      </c>
      <c r="M253" t="s" s="33">
        <v>24</v>
      </c>
      <c r="N253" t="s" s="34">
        <v>24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6977.0</v>
      </c>
      <c r="G254" t="s" s="8">
        <v>404</v>
      </c>
      <c r="H254" t="s" s="26">
        <v>22</v>
      </c>
      <c r="I254" t="s" s="4">
        <v>23</v>
      </c>
      <c r="J254" t="n" s="16">
        <v>0.15</v>
      </c>
      <c r="K254" t="n" s="16">
        <v>2112.0</v>
      </c>
      <c r="L254" t="s" s="32">
        <v>24</v>
      </c>
      <c r="M254" t="s" s="33">
        <v>24</v>
      </c>
      <c r="N254" t="s" s="34">
        <v>24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8250.0</v>
      </c>
      <c r="G255" t="s" s="8">
        <v>405</v>
      </c>
      <c r="H255" t="s" s="26">
        <v>28</v>
      </c>
      <c r="I255" t="s" s="4">
        <v>29</v>
      </c>
      <c r="J255" t="n" s="16">
        <v>0.38</v>
      </c>
      <c r="K255" t="n" s="16">
        <v>3063.95</v>
      </c>
      <c r="L255" t="s" s="32">
        <v>24</v>
      </c>
      <c r="M255" t="s" s="33">
        <v>24</v>
      </c>
      <c r="N255" t="s" s="34">
        <v>24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8328.0</v>
      </c>
      <c r="G256" t="s" s="8">
        <v>406</v>
      </c>
      <c r="H256" t="s" s="26">
        <v>28</v>
      </c>
      <c r="I256" t="s" s="4">
        <v>29</v>
      </c>
      <c r="J256" t="n" s="16">
        <v>0.77</v>
      </c>
      <c r="K256" t="n" s="16">
        <v>1597.4</v>
      </c>
      <c r="L256" t="s" s="32">
        <v>44</v>
      </c>
      <c r="M256" t="s" s="33">
        <v>44</v>
      </c>
      <c r="N256" t="s" s="34">
        <v>24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8889.0</v>
      </c>
      <c r="G257" t="s" s="8">
        <v>407</v>
      </c>
      <c r="H257" t="s" s="26">
        <v>22</v>
      </c>
      <c r="I257" t="s" s="4">
        <v>23</v>
      </c>
      <c r="J257" t="n" s="16">
        <v>1.0</v>
      </c>
      <c r="K257" t="n" s="16">
        <v>1942.6</v>
      </c>
      <c r="L257" t="s" s="32">
        <v>24</v>
      </c>
      <c r="M257" t="s" s="33">
        <v>24</v>
      </c>
      <c r="N257" t="s" s="34">
        <v>24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12782.0</v>
      </c>
      <c r="G258" t="s" s="8">
        <v>408</v>
      </c>
      <c r="H258" t="s" s="26">
        <v>22</v>
      </c>
      <c r="I258" t="s" s="4">
        <v>23</v>
      </c>
      <c r="J258" t="n" s="16">
        <v>0.9</v>
      </c>
      <c r="K258" t="n" s="16">
        <v>2113.56</v>
      </c>
      <c r="L258" t="s" s="32">
        <v>24</v>
      </c>
      <c r="M258" t="s" s="33">
        <v>24</v>
      </c>
      <c r="N258" t="s" s="34">
        <v>24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17849.0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546.57</v>
      </c>
      <c r="L259" t="s" s="32">
        <v>44</v>
      </c>
      <c r="M259" t="s" s="33">
        <v>44</v>
      </c>
      <c r="N259" t="s" s="34">
        <v>24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10265.0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2035.64</v>
      </c>
      <c r="L260" t="s" s="32">
        <v>24</v>
      </c>
      <c r="M260" t="s" s="33">
        <v>24</v>
      </c>
      <c r="N260" t="s" s="34">
        <v>24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11537.0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1801.8</v>
      </c>
      <c r="L261" t="s" s="32">
        <v>44</v>
      </c>
      <c r="M261" t="s" s="33">
        <v>44</v>
      </c>
      <c r="N261" t="s" s="34">
        <v>24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6082.0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2146.0</v>
      </c>
      <c r="L262" t="s" s="32">
        <v>24</v>
      </c>
      <c r="M262" t="s" s="33">
        <v>24</v>
      </c>
      <c r="N262" t="s" s="34">
        <v>24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10289.0</v>
      </c>
      <c r="G263" t="s" s="8">
        <v>413</v>
      </c>
      <c r="H263" t="s" s="26">
        <v>22</v>
      </c>
      <c r="I263" t="s" s="4">
        <v>23</v>
      </c>
      <c r="J263" t="n" s="16">
        <v>0.18</v>
      </c>
      <c r="K263" t="n" s="16">
        <v>1747.11</v>
      </c>
      <c r="L263" t="s" s="32">
        <v>44</v>
      </c>
      <c r="M263" t="s" s="33">
        <v>44</v>
      </c>
      <c r="N263" t="s" s="34">
        <v>24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12276.0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1913.24</v>
      </c>
      <c r="L264" t="s" s="32">
        <v>24</v>
      </c>
      <c r="M264" t="s" s="33">
        <v>24</v>
      </c>
      <c r="N264" t="s" s="34">
        <v>24</v>
      </c>
    </row>
    <row r="265">
      <c r="A265" t="s" s="4">
        <v>397</v>
      </c>
      <c r="B265" t="n" s="23">
        <v>29138.0</v>
      </c>
      <c r="C265" t="s" s="4">
        <v>415</v>
      </c>
      <c r="D265" t="s" s="4">
        <v>416</v>
      </c>
      <c r="E265" t="s" s="4">
        <v>400</v>
      </c>
      <c r="F265" t="n" s="23">
        <v>10523.0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2624.8</v>
      </c>
      <c r="L265" t="s" s="32">
        <v>24</v>
      </c>
      <c r="M265" t="s" s="33">
        <v>24</v>
      </c>
      <c r="N265" t="s" s="34">
        <v>24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9525.0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2917.52</v>
      </c>
      <c r="L266" t="s" s="32">
        <v>24</v>
      </c>
      <c r="M266" t="s" s="33">
        <v>24</v>
      </c>
      <c r="N266" t="s" s="34">
        <v>24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12221.0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2608.8</v>
      </c>
      <c r="L267" t="s" s="32">
        <v>24</v>
      </c>
      <c r="M267" t="s" s="33">
        <v>24</v>
      </c>
      <c r="N267" t="s" s="34">
        <v>24</v>
      </c>
    </row>
    <row r="268">
      <c r="A268" t="s" s="4">
        <v>397</v>
      </c>
      <c r="B268" t="n" s="23">
        <v>29169.0</v>
      </c>
      <c r="C268" t="s" s="4">
        <v>420</v>
      </c>
      <c r="D268" t="s" s="4">
        <v>421</v>
      </c>
      <c r="E268" t="s" s="4">
        <v>422</v>
      </c>
      <c r="F268" t="n" s="23">
        <v>4844.0</v>
      </c>
      <c r="G268" t="s" s="8">
        <v>423</v>
      </c>
      <c r="H268" t="s" s="26">
        <v>22</v>
      </c>
      <c r="I268" t="s" s="4">
        <v>23</v>
      </c>
      <c r="J268" t="n" s="16">
        <v>0.1</v>
      </c>
      <c r="K268" t="n" s="16">
        <v>0.0</v>
      </c>
      <c r="L268" t="s" s="32">
        <v>44</v>
      </c>
      <c r="M268" t="s" s="33">
        <v>44</v>
      </c>
      <c r="N268" t="s" s="34">
        <v>24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7301.0</v>
      </c>
      <c r="G269" t="s" s="8">
        <v>424</v>
      </c>
      <c r="H269" t="s" s="26">
        <v>22</v>
      </c>
      <c r="I269" t="s" s="4">
        <v>23</v>
      </c>
      <c r="J269" t="n" s="16">
        <v>1.15</v>
      </c>
      <c r="K269" t="n" s="16">
        <v>2647.62</v>
      </c>
      <c r="L269" t="s" s="32">
        <v>24</v>
      </c>
      <c r="M269" t="s" s="33">
        <v>24</v>
      </c>
      <c r="N269" t="s" s="34">
        <v>24</v>
      </c>
    </row>
    <row r="270">
      <c r="A270" t="s" s="4">
        <v>397</v>
      </c>
      <c r="B270" t="n" s="23">
        <v>29238.0</v>
      </c>
      <c r="C270" t="s" s="4">
        <v>425</v>
      </c>
      <c r="D270" t="s" s="4">
        <v>426</v>
      </c>
      <c r="E270" t="s" s="4">
        <v>400</v>
      </c>
      <c r="F270" t="n" s="23">
        <v>7801.0</v>
      </c>
      <c r="G270" t="s" s="8">
        <v>427</v>
      </c>
      <c r="H270" t="s" s="26">
        <v>22</v>
      </c>
      <c r="I270" t="s" s="4">
        <v>23</v>
      </c>
      <c r="J270" t="n" s="16">
        <v>1.0</v>
      </c>
      <c r="K270" t="n" s="16">
        <v>3229.4</v>
      </c>
      <c r="L270" t="s" s="32">
        <v>24</v>
      </c>
      <c r="M270" t="s" s="33">
        <v>24</v>
      </c>
      <c r="N270" t="s" s="34">
        <v>24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9318.0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2069.76</v>
      </c>
      <c r="L271" t="s" s="32">
        <v>24</v>
      </c>
      <c r="M271" t="s" s="33">
        <v>24</v>
      </c>
      <c r="N271" t="s" s="34">
        <v>24</v>
      </c>
    </row>
    <row r="272">
      <c r="A272" t="s" s="4">
        <v>397</v>
      </c>
      <c r="B272" t="n" s="23">
        <v>29239.0</v>
      </c>
      <c r="C272" t="s" s="4">
        <v>429</v>
      </c>
      <c r="D272" t="s" s="4">
        <v>430</v>
      </c>
      <c r="E272" t="s" s="4">
        <v>431</v>
      </c>
      <c r="F272" t="n" s="23">
        <v>7089.0</v>
      </c>
      <c r="G272" t="s" s="8">
        <v>432</v>
      </c>
      <c r="H272" t="s" s="26">
        <v>22</v>
      </c>
      <c r="I272" t="s" s="4">
        <v>23</v>
      </c>
      <c r="J272" t="n" s="16">
        <v>1.0</v>
      </c>
      <c r="K272" t="n" s="16">
        <v>2474.9</v>
      </c>
      <c r="L272" t="s" s="32">
        <v>24</v>
      </c>
      <c r="M272" t="s" s="33">
        <v>24</v>
      </c>
      <c r="N272" t="s" s="34">
        <v>24</v>
      </c>
    </row>
    <row r="273">
      <c r="A273" t="s" s="4">
        <v>397</v>
      </c>
      <c r="B273" t="n" s="23">
        <v>29192.0</v>
      </c>
      <c r="C273" t="s" s="4">
        <v>433</v>
      </c>
      <c r="D273" t="s" s="4">
        <v>399</v>
      </c>
      <c r="E273" t="s" s="4">
        <v>400</v>
      </c>
      <c r="F273" t="n" s="23">
        <v>6330.0</v>
      </c>
      <c r="G273" t="s" s="8">
        <v>434</v>
      </c>
      <c r="H273" t="s" s="26">
        <v>28</v>
      </c>
      <c r="I273" t="s" s="4">
        <v>29</v>
      </c>
      <c r="J273" t="n" s="16">
        <v>0.79</v>
      </c>
      <c r="K273" t="n" s="16">
        <v>3286.23</v>
      </c>
      <c r="L273" t="s" s="32">
        <v>24</v>
      </c>
      <c r="M273" t="s" s="33">
        <v>24</v>
      </c>
      <c r="N273" t="s" s="34">
        <v>24</v>
      </c>
    </row>
    <row r="274">
      <c r="A274" t="s" s="4">
        <v>435</v>
      </c>
      <c r="B274" t="n" s="23">
        <v>100.0</v>
      </c>
      <c r="C274" t="s" s="4">
        <v>436</v>
      </c>
      <c r="D274" t="s" s="4">
        <v>437</v>
      </c>
      <c r="E274" t="s" s="4">
        <v>438</v>
      </c>
      <c r="F274" t="n" s="23">
        <v>218.0</v>
      </c>
      <c r="G274" t="s" s="8">
        <v>439</v>
      </c>
      <c r="H274" t="s" s="26">
        <v>22</v>
      </c>
      <c r="I274" t="s" s="4">
        <v>23</v>
      </c>
      <c r="J274" t="n" s="16">
        <v>0.15</v>
      </c>
      <c r="K274" t="n" s="16">
        <v>3271.73</v>
      </c>
      <c r="L274" t="s" s="32">
        <v>24</v>
      </c>
      <c r="M274" t="s" s="33">
        <v>24</v>
      </c>
      <c r="N274" t="s" s="34">
        <v>24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12941.0</v>
      </c>
      <c r="G275" t="s" s="8">
        <v>440</v>
      </c>
      <c r="H275" t="s" s="26">
        <v>22</v>
      </c>
      <c r="I275" t="s" s="4">
        <v>23</v>
      </c>
      <c r="J275" t="n" s="16">
        <v>0.75</v>
      </c>
      <c r="K275" t="n" s="16">
        <v>1954.19</v>
      </c>
      <c r="L275" t="s" s="32">
        <v>24</v>
      </c>
      <c r="M275" t="s" s="33">
        <v>24</v>
      </c>
      <c r="N275" t="s" s="34">
        <v>24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13027.0</v>
      </c>
      <c r="G276" t="s" s="8">
        <v>441</v>
      </c>
      <c r="H276" t="s" s="26">
        <v>28</v>
      </c>
      <c r="I276" t="s" s="4">
        <v>29</v>
      </c>
      <c r="J276" t="n" s="16">
        <v>0.78</v>
      </c>
      <c r="K276" t="n" s="16">
        <v>2687.67</v>
      </c>
      <c r="L276" t="s" s="32">
        <v>24</v>
      </c>
      <c r="M276" t="s" s="33">
        <v>24</v>
      </c>
      <c r="N276" t="s" s="34">
        <v>24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13887.0</v>
      </c>
      <c r="G277" t="s" s="8">
        <v>442</v>
      </c>
      <c r="H277" t="s" s="26">
        <v>22</v>
      </c>
      <c r="I277" t="s" s="4">
        <v>23</v>
      </c>
      <c r="J277" t="n" s="16">
        <v>1.0</v>
      </c>
      <c r="K277" t="n" s="16">
        <v>2273.32</v>
      </c>
      <c r="L277" t="s" s="32">
        <v>24</v>
      </c>
      <c r="M277" t="s" s="33">
        <v>24</v>
      </c>
      <c r="N277" t="s" s="34">
        <v>24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5376.0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2049.79</v>
      </c>
      <c r="L278" t="s" s="32">
        <v>24</v>
      </c>
      <c r="M278" t="s" s="33">
        <v>24</v>
      </c>
      <c r="N278" t="s" s="34">
        <v>24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11975.0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2579.36</v>
      </c>
      <c r="L279" t="s" s="32">
        <v>24</v>
      </c>
      <c r="M279" t="s" s="33">
        <v>24</v>
      </c>
      <c r="N279" t="s" s="34">
        <v>24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8251.0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2477.24</v>
      </c>
      <c r="L280" t="s" s="32">
        <v>24</v>
      </c>
      <c r="M280" t="s" s="33">
        <v>24</v>
      </c>
      <c r="N280" t="s" s="34">
        <v>24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11443.0</v>
      </c>
      <c r="G281" t="s" s="8">
        <v>446</v>
      </c>
      <c r="H281" t="s" s="26">
        <v>22</v>
      </c>
      <c r="I281" t="s" s="4">
        <v>23</v>
      </c>
      <c r="J281" t="n" s="16">
        <v>0.8</v>
      </c>
      <c r="K281" t="n" s="16">
        <v>3334.65</v>
      </c>
      <c r="L281" t="s" s="32">
        <v>24</v>
      </c>
      <c r="M281" t="s" s="33">
        <v>24</v>
      </c>
      <c r="N281" t="s" s="34">
        <v>24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12247.0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2038.36</v>
      </c>
      <c r="L282" t="s" s="32">
        <v>24</v>
      </c>
      <c r="M282" t="s" s="33">
        <v>24</v>
      </c>
      <c r="N282" t="s" s="34">
        <v>24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9925.0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2654.96</v>
      </c>
      <c r="L283" t="s" s="32">
        <v>24</v>
      </c>
      <c r="M283" t="s" s="33">
        <v>24</v>
      </c>
      <c r="N283" t="s" s="34">
        <v>24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12025.0</v>
      </c>
      <c r="G284" t="s" s="8">
        <v>449</v>
      </c>
      <c r="H284" t="s" s="26">
        <v>28</v>
      </c>
      <c r="I284" t="s" s="4">
        <v>29</v>
      </c>
      <c r="J284" t="n" s="16">
        <v>0.77</v>
      </c>
      <c r="K284" t="n" s="16">
        <v>2201.19</v>
      </c>
      <c r="L284" t="s" s="32">
        <v>24</v>
      </c>
      <c r="M284" t="s" s="33">
        <v>24</v>
      </c>
      <c r="N284" t="s" s="34">
        <v>24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14562.0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2094.52</v>
      </c>
      <c r="L285" t="s" s="32">
        <v>24</v>
      </c>
      <c r="M285" t="s" s="33">
        <v>24</v>
      </c>
      <c r="N285" t="s" s="34">
        <v>24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12818.0</v>
      </c>
      <c r="G286" t="s" s="8">
        <v>451</v>
      </c>
      <c r="H286" t="s" s="26">
        <v>22</v>
      </c>
      <c r="I286" t="s" s="4">
        <v>23</v>
      </c>
      <c r="J286" t="n" s="16">
        <v>0.4</v>
      </c>
      <c r="K286" t="n" s="16">
        <v>2034.9</v>
      </c>
      <c r="L286" t="s" s="32">
        <v>24</v>
      </c>
      <c r="M286" t="s" s="33">
        <v>24</v>
      </c>
      <c r="N286" t="s" s="34">
        <v>24</v>
      </c>
    </row>
    <row r="287">
      <c r="A287" t="s" s="4">
        <v>435</v>
      </c>
      <c r="B287" t="n" s="23">
        <v>31110.0</v>
      </c>
      <c r="C287" t="s" s="4">
        <v>452</v>
      </c>
      <c r="D287" t="s" s="4">
        <v>437</v>
      </c>
      <c r="E287" t="s" s="4">
        <v>438</v>
      </c>
      <c r="F287" t="n" s="23">
        <v>6839.0</v>
      </c>
      <c r="G287" t="s" s="8">
        <v>453</v>
      </c>
      <c r="H287" t="s" s="26">
        <v>22</v>
      </c>
      <c r="I287" t="s" s="4">
        <v>23</v>
      </c>
      <c r="J287" t="n" s="16">
        <v>1.0</v>
      </c>
      <c r="K287" t="n" s="16">
        <v>3135.88</v>
      </c>
      <c r="L287" t="s" s="32">
        <v>24</v>
      </c>
      <c r="M287" t="s" s="33">
        <v>24</v>
      </c>
      <c r="N287" t="s" s="34">
        <v>24</v>
      </c>
    </row>
    <row r="288">
      <c r="A288" t="s" s="4">
        <v>435</v>
      </c>
      <c r="B288" t="n" s="23">
        <v>31311.0</v>
      </c>
      <c r="C288" t="s" s="4">
        <v>454</v>
      </c>
      <c r="D288" t="s" s="4">
        <v>455</v>
      </c>
      <c r="E288" t="s" s="4">
        <v>456</v>
      </c>
      <c r="F288" t="n" s="23">
        <v>8446.0</v>
      </c>
      <c r="G288" t="s" s="8">
        <v>457</v>
      </c>
      <c r="H288" t="s" s="26">
        <v>22</v>
      </c>
      <c r="I288" t="s" s="4">
        <v>23</v>
      </c>
      <c r="J288" t="n" s="16">
        <v>1.15</v>
      </c>
      <c r="K288" t="n" s="16">
        <v>2970.61</v>
      </c>
      <c r="L288" t="s" s="32">
        <v>24</v>
      </c>
      <c r="M288" t="s" s="33">
        <v>24</v>
      </c>
      <c r="N288" t="s" s="34">
        <v>24</v>
      </c>
    </row>
    <row r="289">
      <c r="A289" t="s" s="4">
        <v>458</v>
      </c>
      <c r="B289" t="n" s="23">
        <v>2371.0</v>
      </c>
      <c r="C289" t="s" s="4">
        <v>459</v>
      </c>
      <c r="D289" t="s" s="4">
        <v>460</v>
      </c>
      <c r="E289" t="s" s="4">
        <v>461</v>
      </c>
      <c r="F289" t="n" s="23">
        <v>218.0</v>
      </c>
      <c r="G289" t="s" s="8">
        <v>439</v>
      </c>
      <c r="H289" t="s" s="26">
        <v>22</v>
      </c>
      <c r="I289" t="s" s="4">
        <v>23</v>
      </c>
      <c r="J289" t="n" s="16">
        <v>0.5</v>
      </c>
      <c r="K289" t="n" s="16">
        <v>1083.2</v>
      </c>
      <c r="L289" t="s" s="32">
        <v>44</v>
      </c>
      <c r="M289" t="s" s="33">
        <v>44</v>
      </c>
      <c r="N289" t="s" s="34">
        <v>24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11811.0</v>
      </c>
      <c r="G290" t="s" s="8">
        <v>462</v>
      </c>
      <c r="H290" t="s" s="26">
        <v>22</v>
      </c>
      <c r="I290" t="s" s="4">
        <v>23</v>
      </c>
      <c r="J290" t="n" s="16">
        <v>0.2</v>
      </c>
      <c r="K290" t="n" s="16">
        <v>213.8</v>
      </c>
      <c r="L290" t="s" s="32">
        <v>44</v>
      </c>
      <c r="M290" t="s" s="33">
        <v>44</v>
      </c>
      <c r="N290" t="s" s="34">
        <v>24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6188.0</v>
      </c>
      <c r="G291" t="s" s="8">
        <v>463</v>
      </c>
      <c r="H291" t="s" s="26">
        <v>22</v>
      </c>
      <c r="I291" t="s" s="4">
        <v>23</v>
      </c>
      <c r="J291" t="n" s="16">
        <v>1.14</v>
      </c>
      <c r="K291" t="n" s="16">
        <v>2452.07</v>
      </c>
      <c r="L291" t="s" s="32">
        <v>24</v>
      </c>
      <c r="M291" t="s" s="33">
        <v>24</v>
      </c>
      <c r="N291" t="s" s="34">
        <v>24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7911.0</v>
      </c>
      <c r="G292" t="s" s="8">
        <v>464</v>
      </c>
      <c r="H292" t="s" s="26">
        <v>28</v>
      </c>
      <c r="I292" t="s" s="4">
        <v>29</v>
      </c>
      <c r="J292" t="n" s="16">
        <v>0.8</v>
      </c>
      <c r="K292" t="n" s="16">
        <v>1570.08</v>
      </c>
      <c r="L292" t="s" s="32">
        <v>44</v>
      </c>
      <c r="M292" t="s" s="33">
        <v>44</v>
      </c>
      <c r="N292" t="s" s="34">
        <v>24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7593.0</v>
      </c>
      <c r="G293" t="s" s="8">
        <v>465</v>
      </c>
      <c r="H293" t="s" s="26">
        <v>22</v>
      </c>
      <c r="I293" t="s" s="4">
        <v>23</v>
      </c>
      <c r="J293" t="n" s="16">
        <v>0.85</v>
      </c>
      <c r="K293" t="n" s="16">
        <v>2372.47</v>
      </c>
      <c r="L293" t="s" s="32">
        <v>24</v>
      </c>
      <c r="M293" t="s" s="33">
        <v>24</v>
      </c>
      <c r="N293" t="s" s="34">
        <v>24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11937.0</v>
      </c>
      <c r="G294" t="s" s="8">
        <v>466</v>
      </c>
      <c r="H294" t="s" s="26">
        <v>28</v>
      </c>
      <c r="I294" t="s" s="4">
        <v>29</v>
      </c>
      <c r="J294" t="n" s="16">
        <v>0.79</v>
      </c>
      <c r="K294" t="n" s="16">
        <v>2862.05</v>
      </c>
      <c r="L294" t="s" s="32">
        <v>24</v>
      </c>
      <c r="M294" t="s" s="33">
        <v>24</v>
      </c>
      <c r="N294" t="s" s="34">
        <v>24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7301.0</v>
      </c>
      <c r="G295" t="s" s="8">
        <v>424</v>
      </c>
      <c r="H295" t="s" s="26">
        <v>22</v>
      </c>
      <c r="I295" t="s" s="4">
        <v>23</v>
      </c>
      <c r="J295" t="n" s="16">
        <v>0.15</v>
      </c>
      <c r="K295" t="n" s="16">
        <v>8635.47</v>
      </c>
      <c r="L295" t="s" s="32">
        <v>24</v>
      </c>
      <c r="M295" t="s" s="33">
        <v>24</v>
      </c>
      <c r="N295" t="s" s="34">
        <v>24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6947.0</v>
      </c>
      <c r="G296" t="s" s="8">
        <v>467</v>
      </c>
      <c r="H296" t="s" s="26">
        <v>22</v>
      </c>
      <c r="I296" t="s" s="4">
        <v>23</v>
      </c>
      <c r="J296" t="n" s="16">
        <v>0.6</v>
      </c>
      <c r="K296" t="n" s="16">
        <v>150.87</v>
      </c>
      <c r="L296" t="s" s="32">
        <v>44</v>
      </c>
      <c r="M296" t="s" s="33">
        <v>44</v>
      </c>
      <c r="N296" t="s" s="34">
        <v>24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6553.0</v>
      </c>
      <c r="G297" t="s" s="8">
        <v>468</v>
      </c>
      <c r="H297" t="s" s="26">
        <v>22</v>
      </c>
      <c r="I297" t="s" s="4">
        <v>23</v>
      </c>
      <c r="J297" t="n" s="16">
        <v>1.14</v>
      </c>
      <c r="K297" t="n" s="16">
        <v>2234.28</v>
      </c>
      <c r="L297" t="s" s="32">
        <v>24</v>
      </c>
      <c r="M297" t="s" s="33">
        <v>24</v>
      </c>
      <c r="N297" t="s" s="34">
        <v>24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8417.0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2018.88</v>
      </c>
      <c r="L298" t="s" s="32">
        <v>24</v>
      </c>
      <c r="M298" t="s" s="33">
        <v>24</v>
      </c>
      <c r="N298" t="s" s="34">
        <v>24</v>
      </c>
    </row>
    <row r="299">
      <c r="A299" t="s" s="4">
        <v>458</v>
      </c>
      <c r="B299" t="n" s="23">
        <v>19481.0</v>
      </c>
      <c r="C299" t="s" s="4">
        <v>470</v>
      </c>
      <c r="D299" t="s" s="4">
        <v>471</v>
      </c>
      <c r="E299" t="s" s="4">
        <v>472</v>
      </c>
      <c r="F299" t="n" s="23">
        <v>6690.0</v>
      </c>
      <c r="G299" t="s" s="8">
        <v>473</v>
      </c>
      <c r="H299" t="s" s="26">
        <v>22</v>
      </c>
      <c r="I299" t="s" s="4">
        <v>23</v>
      </c>
      <c r="J299" t="n" s="16">
        <v>1.0</v>
      </c>
      <c r="K299" t="n" s="16">
        <v>2725.44</v>
      </c>
      <c r="L299" t="s" s="32">
        <v>24</v>
      </c>
      <c r="M299" t="s" s="33">
        <v>24</v>
      </c>
      <c r="N299" t="s" s="34">
        <v>24</v>
      </c>
    </row>
    <row r="300">
      <c r="A300" t="s" s="4">
        <v>458</v>
      </c>
      <c r="B300" t="n" s="23">
        <v>31260.0</v>
      </c>
      <c r="C300" t="s" s="4">
        <v>474</v>
      </c>
      <c r="D300" t="s" s="4">
        <v>475</v>
      </c>
      <c r="E300" t="s" s="4">
        <v>461</v>
      </c>
      <c r="F300" t="n" s="23">
        <v>7587.0</v>
      </c>
      <c r="G300" t="s" s="8">
        <v>476</v>
      </c>
      <c r="H300" t="s" s="26">
        <v>22</v>
      </c>
      <c r="I300" t="s" s="4">
        <v>23</v>
      </c>
      <c r="J300" t="n" s="16">
        <v>0.79</v>
      </c>
      <c r="K300" t="n" s="16">
        <v>5383.06</v>
      </c>
      <c r="L300" t="s" s="32">
        <v>24</v>
      </c>
      <c r="M300" t="s" s="33">
        <v>24</v>
      </c>
      <c r="N300" t="s" s="34">
        <v>24</v>
      </c>
    </row>
    <row r="301">
      <c r="A301" t="s" s="4">
        <v>477</v>
      </c>
      <c r="B301" t="n" s="23">
        <v>4450.0</v>
      </c>
      <c r="C301" t="s" s="4">
        <v>478</v>
      </c>
      <c r="D301" t="s" s="4">
        <v>479</v>
      </c>
      <c r="E301" t="s" s="4">
        <v>480</v>
      </c>
      <c r="F301" t="n" s="23">
        <v>7755.0</v>
      </c>
      <c r="G301" t="s" s="8">
        <v>481</v>
      </c>
      <c r="H301" t="s" s="26">
        <v>28</v>
      </c>
      <c r="I301" t="s" s="4">
        <v>29</v>
      </c>
      <c r="J301" t="n" s="16">
        <v>0.75</v>
      </c>
      <c r="K301" t="n" s="16">
        <v>2182.08</v>
      </c>
      <c r="L301" t="s" s="32">
        <v>24</v>
      </c>
      <c r="M301" t="s" s="33">
        <v>24</v>
      </c>
      <c r="N301" t="s" s="34">
        <v>24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16919.0</v>
      </c>
      <c r="G302" t="s" s="8">
        <v>482</v>
      </c>
      <c r="H302" t="s" s="26">
        <v>22</v>
      </c>
      <c r="I302" t="s" s="4">
        <v>23</v>
      </c>
      <c r="J302" t="n" s="16">
        <v>1.0</v>
      </c>
      <c r="K302" t="n" s="16">
        <v>2029.32</v>
      </c>
      <c r="L302" t="s" s="32">
        <v>24</v>
      </c>
      <c r="M302" t="s" s="33">
        <v>24</v>
      </c>
      <c r="N302" t="s" s="34">
        <v>24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12459.0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2076.0</v>
      </c>
      <c r="L303" t="s" s="32">
        <v>24</v>
      </c>
      <c r="M303" t="s" s="33">
        <v>24</v>
      </c>
      <c r="N303" t="s" s="34">
        <v>24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12142.0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2013.4</v>
      </c>
      <c r="L304" t="s" s="32">
        <v>24</v>
      </c>
      <c r="M304" t="s" s="33">
        <v>24</v>
      </c>
      <c r="N304" t="s" s="34">
        <v>24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11430.0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2134.28</v>
      </c>
      <c r="L305" t="s" s="32">
        <v>24</v>
      </c>
      <c r="M305" t="s" s="33">
        <v>24</v>
      </c>
      <c r="N305" t="s" s="34">
        <v>24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7252.0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1904.12</v>
      </c>
      <c r="L306" t="s" s="32">
        <v>24</v>
      </c>
      <c r="M306" t="s" s="33">
        <v>24</v>
      </c>
      <c r="N306" t="s" s="34">
        <v>24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11720.0</v>
      </c>
      <c r="G307" t="s" s="8">
        <v>487</v>
      </c>
      <c r="H307" t="s" s="26">
        <v>28</v>
      </c>
      <c r="I307" t="s" s="4">
        <v>29</v>
      </c>
      <c r="J307" t="n" s="16">
        <v>0.75</v>
      </c>
      <c r="K307" t="n" s="16">
        <v>1912.27</v>
      </c>
      <c r="L307" t="s" s="32">
        <v>24</v>
      </c>
      <c r="M307" t="s" s="33">
        <v>24</v>
      </c>
      <c r="N307" t="s" s="34">
        <v>24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11424.0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2263.16</v>
      </c>
      <c r="L308" t="s" s="32">
        <v>24</v>
      </c>
      <c r="M308" t="s" s="33">
        <v>24</v>
      </c>
      <c r="N308" t="s" s="34">
        <v>24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12590.0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1952.4</v>
      </c>
      <c r="L309" t="s" s="32">
        <v>24</v>
      </c>
      <c r="M309" t="s" s="33">
        <v>24</v>
      </c>
      <c r="N309" t="s" s="34">
        <v>24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12930.0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1919.24</v>
      </c>
      <c r="L310" t="s" s="32">
        <v>24</v>
      </c>
      <c r="M310" t="s" s="33">
        <v>24</v>
      </c>
      <c r="N310" t="s" s="34">
        <v>24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6833.0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2308.88</v>
      </c>
      <c r="L311" t="s" s="32">
        <v>24</v>
      </c>
      <c r="M311" t="s" s="33">
        <v>24</v>
      </c>
      <c r="N311" t="s" s="34">
        <v>24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12824.0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1948.88</v>
      </c>
      <c r="L312" t="s" s="32">
        <v>24</v>
      </c>
      <c r="M312" t="s" s="33">
        <v>24</v>
      </c>
      <c r="N312" t="s" s="34">
        <v>24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5697.0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2066.44</v>
      </c>
      <c r="L313" t="s" s="32">
        <v>24</v>
      </c>
      <c r="M313" t="s" s="33">
        <v>24</v>
      </c>
      <c r="N313" t="s" s="34">
        <v>24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11527.0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1914.44</v>
      </c>
      <c r="L314" t="s" s="32">
        <v>24</v>
      </c>
      <c r="M314" t="s" s="33">
        <v>24</v>
      </c>
      <c r="N314" t="s" s="34">
        <v>24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7666.0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2732.28</v>
      </c>
      <c r="L315" t="s" s="32">
        <v>24</v>
      </c>
      <c r="M315" t="s" s="33">
        <v>24</v>
      </c>
      <c r="N315" t="s" s="34">
        <v>24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16979.0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2026.04</v>
      </c>
      <c r="L316" t="s" s="32">
        <v>24</v>
      </c>
      <c r="M316" t="s" s="33">
        <v>24</v>
      </c>
      <c r="N316" t="s" s="34">
        <v>24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8002.0</v>
      </c>
      <c r="G317" t="s" s="8">
        <v>497</v>
      </c>
      <c r="H317" t="s" s="26">
        <v>22</v>
      </c>
      <c r="I317" t="s" s="4">
        <v>23</v>
      </c>
      <c r="J317" t="n" s="16">
        <v>0.4</v>
      </c>
      <c r="K317" t="n" s="16">
        <v>2617.3</v>
      </c>
      <c r="L317" t="s" s="32">
        <v>24</v>
      </c>
      <c r="M317" t="s" s="33">
        <v>24</v>
      </c>
      <c r="N317" t="s" s="34">
        <v>24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9292.0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1968.6</v>
      </c>
      <c r="L318" t="s" s="32">
        <v>24</v>
      </c>
      <c r="M318" t="s" s="33">
        <v>24</v>
      </c>
      <c r="N318" t="s" s="34">
        <v>24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9495.0</v>
      </c>
      <c r="G319" t="s" s="8">
        <v>499</v>
      </c>
      <c r="H319" t="s" s="26">
        <v>28</v>
      </c>
      <c r="I319" t="s" s="4">
        <v>29</v>
      </c>
      <c r="J319" t="n" s="16">
        <v>0.75</v>
      </c>
      <c r="K319" t="n" s="16">
        <v>2558.43</v>
      </c>
      <c r="L319" t="s" s="32">
        <v>24</v>
      </c>
      <c r="M319" t="s" s="33">
        <v>24</v>
      </c>
      <c r="N319" t="s" s="34">
        <v>24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7872.0</v>
      </c>
      <c r="G320" t="s" s="8">
        <v>500</v>
      </c>
      <c r="H320" t="s" s="26">
        <v>22</v>
      </c>
      <c r="I320" t="s" s="4">
        <v>23</v>
      </c>
      <c r="J320" t="n" s="16">
        <v>0.8</v>
      </c>
      <c r="K320" t="n" s="16">
        <v>2712.95</v>
      </c>
      <c r="L320" t="s" s="32">
        <v>24</v>
      </c>
      <c r="M320" t="s" s="33">
        <v>24</v>
      </c>
      <c r="N320" t="s" s="34">
        <v>24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9691.0</v>
      </c>
      <c r="G321" t="s" s="8">
        <v>501</v>
      </c>
      <c r="H321" t="s" s="26">
        <v>22</v>
      </c>
      <c r="I321" t="s" s="4">
        <v>23</v>
      </c>
      <c r="J321" t="n" s="16">
        <v>0.5</v>
      </c>
      <c r="K321" t="n" s="16">
        <v>2607.84</v>
      </c>
      <c r="L321" t="s" s="32">
        <v>24</v>
      </c>
      <c r="M321" t="s" s="33">
        <v>24</v>
      </c>
      <c r="N321" t="s" s="34">
        <v>24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12274.0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2390.83</v>
      </c>
      <c r="L322" t="s" s="32">
        <v>24</v>
      </c>
      <c r="M322" t="s" s="33">
        <v>24</v>
      </c>
      <c r="N322" t="s" s="34">
        <v>24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11816.0</v>
      </c>
      <c r="G323" t="s" s="8">
        <v>503</v>
      </c>
      <c r="H323" t="s" s="26">
        <v>22</v>
      </c>
      <c r="I323" t="s" s="4">
        <v>23</v>
      </c>
      <c r="J323" t="n" s="16">
        <v>1.0</v>
      </c>
      <c r="K323" t="n" s="16">
        <v>2085.64</v>
      </c>
      <c r="L323" t="s" s="32">
        <v>24</v>
      </c>
      <c r="M323" t="s" s="33">
        <v>24</v>
      </c>
      <c r="N323" t="s" s="34">
        <v>24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13475.0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2098.88</v>
      </c>
      <c r="L324" t="s" s="32">
        <v>24</v>
      </c>
      <c r="M324" t="s" s="33">
        <v>24</v>
      </c>
      <c r="N324" t="s" s="34">
        <v>24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12380.0</v>
      </c>
      <c r="G325" t="s" s="8">
        <v>505</v>
      </c>
      <c r="H325" t="s" s="26">
        <v>22</v>
      </c>
      <c r="I325" t="s" s="4">
        <v>23</v>
      </c>
      <c r="J325" t="n" s="16">
        <v>0.9</v>
      </c>
      <c r="K325" t="n" s="16">
        <v>2333.02</v>
      </c>
      <c r="L325" t="s" s="32">
        <v>24</v>
      </c>
      <c r="M325" t="s" s="33">
        <v>24</v>
      </c>
      <c r="N325" t="s" s="34">
        <v>24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6194.0</v>
      </c>
      <c r="G326" t="s" s="8">
        <v>506</v>
      </c>
      <c r="H326" t="s" s="26">
        <v>28</v>
      </c>
      <c r="I326" t="s" s="4">
        <v>29</v>
      </c>
      <c r="J326" t="n" s="16">
        <v>0.75</v>
      </c>
      <c r="K326" t="n" s="16">
        <v>1992.08</v>
      </c>
      <c r="L326" t="s" s="32">
        <v>24</v>
      </c>
      <c r="M326" t="s" s="33">
        <v>24</v>
      </c>
      <c r="N326" t="s" s="34">
        <v>24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11598.0</v>
      </c>
      <c r="G327" t="s" s="8">
        <v>507</v>
      </c>
      <c r="H327" t="s" s="26">
        <v>22</v>
      </c>
      <c r="I327" t="s" s="4">
        <v>23</v>
      </c>
      <c r="J327" t="n" s="16">
        <v>0.8</v>
      </c>
      <c r="K327" t="n" s="16">
        <v>1963.4</v>
      </c>
      <c r="L327" t="s" s="32">
        <v>24</v>
      </c>
      <c r="M327" t="s" s="33">
        <v>24</v>
      </c>
      <c r="N327" t="s" s="34">
        <v>24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12856.0</v>
      </c>
      <c r="G328" t="s" s="8">
        <v>508</v>
      </c>
      <c r="H328" t="s" s="26">
        <v>22</v>
      </c>
      <c r="I328" t="s" s="4">
        <v>23</v>
      </c>
      <c r="J328" t="n" s="16">
        <v>1.0</v>
      </c>
      <c r="K328" t="n" s="16">
        <v>2019.88</v>
      </c>
      <c r="L328" t="s" s="32">
        <v>24</v>
      </c>
      <c r="M328" t="s" s="33">
        <v>24</v>
      </c>
      <c r="N328" t="s" s="34">
        <v>24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12607.0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1966.0</v>
      </c>
      <c r="L329" t="s" s="32">
        <v>24</v>
      </c>
      <c r="M329" t="s" s="33">
        <v>24</v>
      </c>
      <c r="N329" t="s" s="34">
        <v>24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12056.0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2409.52</v>
      </c>
      <c r="L330" t="s" s="32">
        <v>24</v>
      </c>
      <c r="M330" t="s" s="33">
        <v>24</v>
      </c>
      <c r="N330" t="s" s="34">
        <v>24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8185.0</v>
      </c>
      <c r="G331" t="s" s="8">
        <v>511</v>
      </c>
      <c r="H331" t="s" s="26">
        <v>28</v>
      </c>
      <c r="I331" t="s" s="4">
        <v>29</v>
      </c>
      <c r="J331" t="n" s="16">
        <v>0.75</v>
      </c>
      <c r="K331" t="n" s="16">
        <v>2269.17</v>
      </c>
      <c r="L331" t="s" s="32">
        <v>24</v>
      </c>
      <c r="M331" t="s" s="33">
        <v>24</v>
      </c>
      <c r="N331" t="s" s="34">
        <v>24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10090.0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2032.59</v>
      </c>
      <c r="L332" t="s" s="32">
        <v>24</v>
      </c>
      <c r="M332" t="s" s="33">
        <v>24</v>
      </c>
      <c r="N332" t="s" s="34">
        <v>24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13085.0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1907.12</v>
      </c>
      <c r="L333" t="s" s="32">
        <v>24</v>
      </c>
      <c r="M333" t="s" s="33">
        <v>24</v>
      </c>
      <c r="N333" t="s" s="34">
        <v>24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8322.0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2432.96</v>
      </c>
      <c r="L334" t="s" s="32">
        <v>24</v>
      </c>
      <c r="M334" t="s" s="33">
        <v>24</v>
      </c>
      <c r="N334" t="s" s="34">
        <v>24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7137.0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2168.88</v>
      </c>
      <c r="L335" t="s" s="32">
        <v>24</v>
      </c>
      <c r="M335" t="s" s="33">
        <v>24</v>
      </c>
      <c r="N335" t="s" s="34">
        <v>24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12515.0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2116.44</v>
      </c>
      <c r="L336" t="s" s="32">
        <v>24</v>
      </c>
      <c r="M336" t="s" s="33">
        <v>24</v>
      </c>
      <c r="N336" t="s" s="34">
        <v>24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10914.0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2388.21</v>
      </c>
      <c r="L337" t="s" s="32">
        <v>24</v>
      </c>
      <c r="M337" t="s" s="33">
        <v>24</v>
      </c>
      <c r="N337" t="s" s="34">
        <v>24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7873.0</v>
      </c>
      <c r="G338" t="s" s="8">
        <v>518</v>
      </c>
      <c r="H338" t="s" s="26">
        <v>22</v>
      </c>
      <c r="I338" t="s" s="4">
        <v>23</v>
      </c>
      <c r="J338" t="n" s="16">
        <v>0.5</v>
      </c>
      <c r="K338" t="n" s="16">
        <v>2165.76</v>
      </c>
      <c r="L338" t="s" s="32">
        <v>24</v>
      </c>
      <c r="M338" t="s" s="33">
        <v>24</v>
      </c>
      <c r="N338" t="s" s="34">
        <v>24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12158.0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2282.91</v>
      </c>
      <c r="L339" t="s" s="32">
        <v>24</v>
      </c>
      <c r="M339" t="s" s="33">
        <v>24</v>
      </c>
      <c r="N339" t="s" s="34">
        <v>24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8899.0</v>
      </c>
      <c r="G340" t="s" s="8">
        <v>520</v>
      </c>
      <c r="H340" t="s" s="26">
        <v>22</v>
      </c>
      <c r="I340" t="s" s="4">
        <v>23</v>
      </c>
      <c r="J340" t="n" s="16">
        <v>1.0</v>
      </c>
      <c r="K340" t="n" s="16">
        <v>2145.68</v>
      </c>
      <c r="L340" t="s" s="32">
        <v>24</v>
      </c>
      <c r="M340" t="s" s="33">
        <v>24</v>
      </c>
      <c r="N340" t="s" s="34">
        <v>24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16915.0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1968.96</v>
      </c>
      <c r="L341" t="s" s="32">
        <v>24</v>
      </c>
      <c r="M341" t="s" s="33">
        <v>24</v>
      </c>
      <c r="N341" t="s" s="34">
        <v>24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5033.0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2232.84</v>
      </c>
      <c r="L342" t="s" s="32">
        <v>24</v>
      </c>
      <c r="M342" t="s" s="33">
        <v>24</v>
      </c>
      <c r="N342" t="s" s="34">
        <v>24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12321.0</v>
      </c>
      <c r="G343" t="s" s="8">
        <v>523</v>
      </c>
      <c r="H343" t="s" s="26">
        <v>28</v>
      </c>
      <c r="I343" t="s" s="4">
        <v>29</v>
      </c>
      <c r="J343" t="n" s="16">
        <v>0.75</v>
      </c>
      <c r="K343" t="n" s="16">
        <v>1620.19</v>
      </c>
      <c r="L343" t="s" s="32">
        <v>44</v>
      </c>
      <c r="M343" t="s" s="33">
        <v>44</v>
      </c>
      <c r="N343" t="s" s="34">
        <v>24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12737.0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1976.72</v>
      </c>
      <c r="L344" t="s" s="32">
        <v>24</v>
      </c>
      <c r="M344" t="s" s="33">
        <v>24</v>
      </c>
      <c r="N344" t="s" s="34">
        <v>24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7157.0</v>
      </c>
      <c r="G345" t="s" s="8">
        <v>525</v>
      </c>
      <c r="H345" t="s" s="26">
        <v>22</v>
      </c>
      <c r="I345" t="s" s="4">
        <v>23</v>
      </c>
      <c r="J345" t="n" s="16">
        <v>0.88</v>
      </c>
      <c r="K345" t="n" s="16">
        <v>1948.59</v>
      </c>
      <c r="L345" t="s" s="32">
        <v>24</v>
      </c>
      <c r="M345" t="s" s="33">
        <v>24</v>
      </c>
      <c r="N345" t="s" s="34">
        <v>24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8377.0</v>
      </c>
      <c r="G346" t="s" s="8">
        <v>526</v>
      </c>
      <c r="H346" t="s" s="26">
        <v>22</v>
      </c>
      <c r="I346" t="s" s="4">
        <v>23</v>
      </c>
      <c r="J346" t="n" s="16">
        <v>1.0</v>
      </c>
      <c r="K346" t="n" s="16">
        <v>2528.6</v>
      </c>
      <c r="L346" t="s" s="32">
        <v>24</v>
      </c>
      <c r="M346" t="s" s="33">
        <v>24</v>
      </c>
      <c r="N346" t="s" s="34">
        <v>24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8151.0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2400.92</v>
      </c>
      <c r="L347" t="s" s="32">
        <v>24</v>
      </c>
      <c r="M347" t="s" s="33">
        <v>24</v>
      </c>
      <c r="N347" t="s" s="34">
        <v>24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7452.0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2488.48</v>
      </c>
      <c r="L348" t="s" s="32">
        <v>24</v>
      </c>
      <c r="M348" t="s" s="33">
        <v>24</v>
      </c>
      <c r="N348" t="s" s="34">
        <v>24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8511.0</v>
      </c>
      <c r="G349" t="s" s="8">
        <v>529</v>
      </c>
      <c r="H349" t="s" s="26">
        <v>22</v>
      </c>
      <c r="I349" t="s" s="4">
        <v>23</v>
      </c>
      <c r="J349" t="n" s="16">
        <v>0.35</v>
      </c>
      <c r="K349" t="n" s="16">
        <v>1944.23</v>
      </c>
      <c r="L349" t="s" s="32">
        <v>24</v>
      </c>
      <c r="M349" t="s" s="33">
        <v>24</v>
      </c>
      <c r="N349" t="s" s="34">
        <v>24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6796.0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2780.88</v>
      </c>
      <c r="L350" t="s" s="32">
        <v>24</v>
      </c>
      <c r="M350" t="s" s="33">
        <v>24</v>
      </c>
      <c r="N350" t="s" s="34">
        <v>24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10026.0</v>
      </c>
      <c r="G351" t="s" s="8">
        <v>531</v>
      </c>
      <c r="H351" t="s" s="26">
        <v>28</v>
      </c>
      <c r="I351" t="s" s="4">
        <v>29</v>
      </c>
      <c r="J351" t="n" s="16">
        <v>0.75</v>
      </c>
      <c r="K351" t="n" s="16">
        <v>2244.37</v>
      </c>
      <c r="L351" t="s" s="32">
        <v>24</v>
      </c>
      <c r="M351" t="s" s="33">
        <v>24</v>
      </c>
      <c r="N351" t="s" s="34">
        <v>24</v>
      </c>
    </row>
    <row r="352">
      <c r="A352" t="s" s="4">
        <v>477</v>
      </c>
      <c r="B352" t="n" s="23">
        <v>27243.0</v>
      </c>
      <c r="C352" t="s" s="4">
        <v>532</v>
      </c>
      <c r="D352" t="s" s="4">
        <v>533</v>
      </c>
      <c r="E352" t="s" s="4">
        <v>480</v>
      </c>
      <c r="F352" t="n" s="23">
        <v>6745.0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2435.96</v>
      </c>
      <c r="L352" t="s" s="32">
        <v>24</v>
      </c>
      <c r="M352" t="s" s="33">
        <v>24</v>
      </c>
      <c r="N352" t="s" s="34">
        <v>24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43.0</v>
      </c>
      <c r="G353" t="s" s="8">
        <v>535</v>
      </c>
      <c r="H353" t="s" s="26">
        <v>22</v>
      </c>
      <c r="I353" t="s" s="4">
        <v>23</v>
      </c>
      <c r="J353" t="n" s="16">
        <v>0.8</v>
      </c>
      <c r="K353" t="n" s="16">
        <v>2695.3</v>
      </c>
      <c r="L353" t="s" s="32">
        <v>24</v>
      </c>
      <c r="M353" t="s" s="33">
        <v>24</v>
      </c>
      <c r="N353" t="s" s="34">
        <v>24</v>
      </c>
    </row>
    <row r="354">
      <c r="A354" t="s" s="4">
        <v>536</v>
      </c>
      <c r="B354" t="n" s="23">
        <v>4201.0</v>
      </c>
      <c r="C354" t="s" s="4">
        <v>537</v>
      </c>
      <c r="D354" t="s" s="4">
        <v>538</v>
      </c>
      <c r="E354" t="s" s="4">
        <v>539</v>
      </c>
      <c r="F354" t="n" s="23">
        <v>11267.0</v>
      </c>
      <c r="G354" t="s" s="8">
        <v>540</v>
      </c>
      <c r="H354" t="s" s="26">
        <v>22</v>
      </c>
      <c r="I354" t="s" s="4">
        <v>23</v>
      </c>
      <c r="J354" t="n" s="16">
        <v>1.0</v>
      </c>
      <c r="K354" t="n" s="16">
        <v>2651.0</v>
      </c>
      <c r="L354" t="s" s="32">
        <v>24</v>
      </c>
      <c r="M354" t="s" s="33">
        <v>24</v>
      </c>
      <c r="N354" t="s" s="34">
        <v>24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12797.0</v>
      </c>
      <c r="G355" t="s" s="8">
        <v>541</v>
      </c>
      <c r="H355" t="s" s="26">
        <v>22</v>
      </c>
      <c r="I355" t="s" s="4">
        <v>23</v>
      </c>
      <c r="J355" t="n" s="16">
        <v>0.5</v>
      </c>
      <c r="K355" t="n" s="16">
        <v>2525.84</v>
      </c>
      <c r="L355" t="s" s="32">
        <v>24</v>
      </c>
      <c r="M355" t="s" s="33">
        <v>24</v>
      </c>
      <c r="N355" t="s" s="34">
        <v>24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2147.72</v>
      </c>
      <c r="L356" t="s" s="32">
        <v>24</v>
      </c>
      <c r="M356" t="s" s="33">
        <v>24</v>
      </c>
      <c r="N356" t="s" s="34">
        <v>24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2333.6</v>
      </c>
      <c r="L357" t="s" s="32">
        <v>24</v>
      </c>
      <c r="M357" t="s" s="33">
        <v>24</v>
      </c>
      <c r="N357" t="s" s="34">
        <v>24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2521.44</v>
      </c>
      <c r="L358" t="s" s="32">
        <v>24</v>
      </c>
      <c r="M358" t="s" s="33">
        <v>24</v>
      </c>
      <c r="N358" t="s" s="34">
        <v>24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0.5</v>
      </c>
      <c r="K359" t="n" s="16">
        <v>1522.32</v>
      </c>
      <c r="L359" t="s" s="32">
        <v>44</v>
      </c>
      <c r="M359" t="s" s="33">
        <v>44</v>
      </c>
      <c r="N359" t="s" s="34">
        <v>24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2419.48</v>
      </c>
      <c r="L360" t="s" s="32">
        <v>24</v>
      </c>
      <c r="M360" t="s" s="33">
        <v>24</v>
      </c>
      <c r="N360" t="s" s="34">
        <v>24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3010.16</v>
      </c>
      <c r="L361" t="s" s="32">
        <v>24</v>
      </c>
      <c r="M361" t="s" s="33">
        <v>24</v>
      </c>
      <c r="N361" t="s" s="34">
        <v>24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2946.16</v>
      </c>
      <c r="L362" t="s" s="32">
        <v>24</v>
      </c>
      <c r="M362" t="s" s="33">
        <v>24</v>
      </c>
      <c r="N362" t="s" s="34">
        <v>24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2244.12</v>
      </c>
      <c r="L363" t="s" s="32">
        <v>24</v>
      </c>
      <c r="M363" t="s" s="33">
        <v>24</v>
      </c>
      <c r="N363" t="s" s="34">
        <v>24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1960.48</v>
      </c>
      <c r="L364" t="s" s="32">
        <v>24</v>
      </c>
      <c r="M364" t="s" s="33">
        <v>24</v>
      </c>
      <c r="N364" t="s" s="34">
        <v>24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2349.57</v>
      </c>
      <c r="L365" t="s" s="32">
        <v>24</v>
      </c>
      <c r="M365" t="s" s="33">
        <v>24</v>
      </c>
      <c r="N365" t="s" s="34">
        <v>24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2612.84</v>
      </c>
      <c r="L366" t="s" s="32">
        <v>24</v>
      </c>
      <c r="M366" t="s" s="33">
        <v>24</v>
      </c>
      <c r="N366" t="s" s="34">
        <v>24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2816.52</v>
      </c>
      <c r="L367" t="s" s="32">
        <v>24</v>
      </c>
      <c r="M367" t="s" s="33">
        <v>24</v>
      </c>
      <c r="N367" t="s" s="34">
        <v>24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2029.92</v>
      </c>
      <c r="L368" t="s" s="32">
        <v>24</v>
      </c>
      <c r="M368" t="s" s="33">
        <v>24</v>
      </c>
      <c r="N368" t="s" s="34">
        <v>24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16899.0</v>
      </c>
      <c r="G369" t="s" s="8">
        <v>555</v>
      </c>
      <c r="H369" t="s" s="26">
        <v>22</v>
      </c>
      <c r="I369" t="s" s="4">
        <v>23</v>
      </c>
      <c r="J369" t="n" s="16">
        <v>0.2</v>
      </c>
      <c r="K369" t="n" s="16">
        <v>4193.2</v>
      </c>
      <c r="L369" t="s" s="32">
        <v>24</v>
      </c>
      <c r="M369" t="s" s="33">
        <v>24</v>
      </c>
      <c r="N369" t="s" s="34">
        <v>44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2507.2</v>
      </c>
      <c r="L370" t="s" s="32">
        <v>24</v>
      </c>
      <c r="M370" t="s" s="33">
        <v>24</v>
      </c>
      <c r="N370" t="s" s="34">
        <v>24</v>
      </c>
    </row>
    <row r="371">
      <c r="A371" t="s" s="4">
        <v>536</v>
      </c>
      <c r="B371" t="n" s="23">
        <v>4201.0</v>
      </c>
      <c r="C371" t="s" s="4">
        <v>537</v>
      </c>
      <c r="D371" t="s" s="4">
        <v>538</v>
      </c>
      <c r="E371" t="s" s="4">
        <v>539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3793.6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1166.72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2070.8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3139.36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1931.16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784.45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2333.7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3922.17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2246.7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1611.25</v>
      </c>
      <c r="L380" t="s" s="32">
        <v>44</v>
      </c>
      <c r="M380" t="s" s="33">
        <v>44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2352.1</v>
      </c>
      <c r="L381" t="s" s="32">
        <v>24</v>
      </c>
      <c r="M381" t="s" s="33">
        <v>24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3360.9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2223.16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1035.03</v>
      </c>
      <c r="L384" t="s" s="32">
        <v>44</v>
      </c>
      <c r="M384" t="s" s="33">
        <v>44</v>
      </c>
      <c r="N384" t="s" s="34">
        <v>24</v>
      </c>
    </row>
    <row r="385">
      <c r="A385" t="s" s="4">
        <v>558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3167.28</v>
      </c>
      <c r="L385" t="s" s="32">
        <v>24</v>
      </c>
      <c r="M385" t="s" s="33">
        <v>24</v>
      </c>
      <c r="N385" t="s" s="34">
        <v>24</v>
      </c>
    </row>
    <row r="386">
      <c r="A386" t="s" s="4">
        <v>558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2618.04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2351.56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3655.03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2618.29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2671.48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2134.08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2447.24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27135.0</v>
      </c>
      <c r="C393" t="s" s="4">
        <v>586</v>
      </c>
      <c r="D393" t="s" s="4">
        <v>587</v>
      </c>
      <c r="E393" t="s" s="4">
        <v>561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3051.4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2388.84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27221.0</v>
      </c>
      <c r="C395" t="s" s="4">
        <v>591</v>
      </c>
      <c r="D395" t="s" s="4">
        <v>592</v>
      </c>
      <c r="E395" t="s" s="4">
        <v>561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2976.32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2153.52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2455.72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2272.5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1578.72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1878.64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1903.6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1933.92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1915.45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2505.01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1904.72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2663.68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1919.28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2089.07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2617.79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2657.13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1979.56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2091.07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2594.0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2761.4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2203.29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2266.92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2202.53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1984.1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1814.23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2048.86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1992.62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1863.96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1921.48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1923.04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1943.56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1490.62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2594.89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2057.32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2185.84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2096.68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2424.0</v>
      </c>
      <c r="L432" t="s" s="32">
        <v>24</v>
      </c>
      <c r="M432" t="s" s="33">
        <v>24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2346.2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2470.33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3111.2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2278.16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2088.64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2107.6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2811.45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3038.36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324.73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4022.43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2136.27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2423.27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2194.82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2011.6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1911.33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2038.2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2104.4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2010.93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3390.33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2362.0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3764.87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2503.04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1840.91</v>
      </c>
      <c r="L455" t="s" s="32">
        <v>44</v>
      </c>
      <c r="M455" t="s" s="33">
        <v>44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2087.0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2558.0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2363.23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2449.56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369.68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3466.05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2648.07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5380.0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3700.72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2866.88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2562.4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2637.4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1717.55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2036.48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2695.2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2015.84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1958.92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1925.96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2222.99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2302.85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2146.6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2427.81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2801.44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1997.6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1757.6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2040.0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2247.76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1956.69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2487.96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2029.65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2345.28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2016.11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2548.36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1926.4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2093.84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2242.24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2154.08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2554.05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2285.57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2671.0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2026.68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2030.88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2875.36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4386.8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2362.71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1940.08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2413.35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1925.97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2824.28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1913.36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2607.44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1764.69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2562.8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2498.92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2293.2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1926.08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1933.08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1983.76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1950.91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2408.7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1997.8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2009.68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2663.4</v>
      </c>
      <c r="L522" t="s" s="32">
        <v>24</v>
      </c>
      <c r="M522" t="s" s="33">
        <v>24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2705.72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1961.42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2620.32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2068.85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1967.68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2188.48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2104.11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2002.29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2318.13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1234.45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1925.44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2298.52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1933.72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2392.75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2392.04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2165.08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2037.07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2072.99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2036.68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2533.52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3275.36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2263.12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2181.2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1975.39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2669.12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1531.28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2921.24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2100.72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1905.84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2160.99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0.9</v>
      </c>
      <c r="K556" t="n" s="16">
        <v>2474.98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1974.15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2462.75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1959.64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3798.67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2458.76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2702.52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2862.44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2059.8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2622.48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2045.09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1971.84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2245.4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2174.27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2905.25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1976.92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2050.48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2172.85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2330.52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1890.43</v>
      </c>
      <c r="L575" t="s" s="32">
        <v>44</v>
      </c>
      <c r="M575" t="s" s="33">
        <v>44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2023.0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2260.08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1934.85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2050.93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2651.8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2119.15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2432.32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2179.73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2422.28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1948.88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2006.99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2024.91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1929.1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1985.84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1947.12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2066.04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1941.2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2590.32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1956.52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2290.04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2333.68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2164.84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2420.16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2253.97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2469.01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2131.47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2207.04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2279.95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2775.57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2599.0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2307.0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2284.32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2674.16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2242.16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2323.8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2829.12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1901.41</v>
      </c>
      <c r="L615" t="s" s="32">
        <v>24</v>
      </c>
      <c r="M615" t="s" s="33">
        <v>24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2131.28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2619.92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1656.48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3190.4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3322.8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2455.16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2744.33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2748.24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2695.1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2916.21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1736.18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2029.35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2380.4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1896.46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1971.93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1907.12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2433.97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3004.24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2198.12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2593.72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2226.2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2228.24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2720.44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2927.44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2167.64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4996.36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2786.6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2147.96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2169.39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3495.52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2589.2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1222.8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2443.0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2443.33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3490.24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2619.44</v>
      </c>
      <c r="L651" t="s" s="32">
        <v>24</v>
      </c>
      <c r="M651" t="s" s="33">
        <v>24</v>
      </c>
      <c r="N651" t="s" s="34">
        <v>24</v>
      </c>
    </row>
    <row r="652">
      <c r="A652" t="s" s="4">
        <v>346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1821.76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2246.8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2494.56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2627.66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2259.92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2229.45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2385.24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3228.24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2385.12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1405.76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3709.6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2008.4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3760.22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2545.76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2445.64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2136.0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1946.3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1999.48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1971.4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2101.96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2465.12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3230.73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1937.2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1985.8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1776.19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2057.68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2927.84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2430.65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2950.4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2669.37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2468.48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3349.92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2398.12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10319.0</v>
      </c>
      <c r="G687" t="s" s="8">
        <v>1041</v>
      </c>
      <c r="H687" t="s" s="26">
        <v>28</v>
      </c>
      <c r="I687" t="s" s="4">
        <v>29</v>
      </c>
      <c r="J687" t="n" s="16">
        <v>0.75</v>
      </c>
      <c r="K687" t="n" s="16">
        <v>3734.27</v>
      </c>
      <c r="L687" t="s" s="32">
        <v>24</v>
      </c>
      <c r="M687" t="s" s="33">
        <v>24</v>
      </c>
      <c r="N687" t="s" s="34">
        <v>24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8066.0</v>
      </c>
      <c r="G688" t="s" s="8">
        <v>1042</v>
      </c>
      <c r="H688" t="s" s="26">
        <v>22</v>
      </c>
      <c r="I688" t="s" s="4">
        <v>23</v>
      </c>
      <c r="J688" t="n" s="16">
        <v>0.66</v>
      </c>
      <c r="K688" t="n" s="16">
        <v>1595.82</v>
      </c>
      <c r="L688" t="s" s="32">
        <v>44</v>
      </c>
      <c r="M688" t="s" s="33">
        <v>44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9248.0</v>
      </c>
      <c r="G689" t="s" s="8">
        <v>1043</v>
      </c>
      <c r="H689" t="s" s="26">
        <v>22</v>
      </c>
      <c r="I689" t="s" s="4">
        <v>23</v>
      </c>
      <c r="J689" t="n" s="16">
        <v>1.0</v>
      </c>
      <c r="K689" t="n" s="16">
        <v>1963.2</v>
      </c>
      <c r="L689" t="s" s="32">
        <v>24</v>
      </c>
      <c r="M689" t="s" s="33">
        <v>24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6368.0</v>
      </c>
      <c r="G690" t="s" s="8">
        <v>1044</v>
      </c>
      <c r="H690" t="s" s="26">
        <v>22</v>
      </c>
      <c r="I690" t="s" s="4">
        <v>23</v>
      </c>
      <c r="J690" t="n" s="16">
        <v>0.75</v>
      </c>
      <c r="K690" t="n" s="16">
        <v>3503.73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13958.0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935.4</v>
      </c>
      <c r="L691" t="s" s="32">
        <v>44</v>
      </c>
      <c r="M691" t="s" s="33">
        <v>44</v>
      </c>
      <c r="N691" t="s" s="34">
        <v>24</v>
      </c>
    </row>
    <row r="692">
      <c r="A692" t="s" s="4">
        <v>1033</v>
      </c>
      <c r="B692" t="n" s="23">
        <v>24461.0</v>
      </c>
      <c r="C692" t="s" s="4">
        <v>1046</v>
      </c>
      <c r="D692" t="s" s="4">
        <v>1047</v>
      </c>
      <c r="E692" t="s" s="4">
        <v>1036</v>
      </c>
      <c r="F692" t="n" s="23">
        <v>5235.0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2526.6</v>
      </c>
      <c r="L692" t="s" s="32">
        <v>24</v>
      </c>
      <c r="M692" t="s" s="33">
        <v>24</v>
      </c>
      <c r="N692" t="s" s="34">
        <v>24</v>
      </c>
    </row>
    <row r="693">
      <c r="A693" t="s" s="4">
        <v>1049</v>
      </c>
      <c r="B693" t="n" s="23">
        <v>10201.0</v>
      </c>
      <c r="C693" t="s" s="4">
        <v>1050</v>
      </c>
      <c r="D693" t="s" s="4">
        <v>1051</v>
      </c>
      <c r="E693" t="s" s="4">
        <v>945</v>
      </c>
      <c r="F693" t="n" s="23">
        <v>7972.0</v>
      </c>
      <c r="G693" t="s" s="8">
        <v>1052</v>
      </c>
      <c r="H693" t="s" s="26">
        <v>22</v>
      </c>
      <c r="I693" t="s" s="4">
        <v>23</v>
      </c>
      <c r="J693" t="n" s="16">
        <v>1.0</v>
      </c>
      <c r="K693" t="n" s="16">
        <v>1943.76</v>
      </c>
      <c r="L693" t="s" s="32">
        <v>24</v>
      </c>
      <c r="M693" t="s" s="33">
        <v>24</v>
      </c>
      <c r="N693" t="s" s="34">
        <v>24</v>
      </c>
    </row>
    <row r="694">
      <c r="A694" t="s" s="4">
        <v>1049</v>
      </c>
      <c r="B694" t="n" s="23">
        <v>10201.0</v>
      </c>
      <c r="C694" t="s" s="4">
        <v>1050</v>
      </c>
      <c r="D694" t="s" s="4">
        <v>1051</v>
      </c>
      <c r="E694" t="s" s="4">
        <v>945</v>
      </c>
      <c r="F694" t="n" s="23">
        <v>7479.0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1958.92</v>
      </c>
      <c r="L694" t="s" s="32">
        <v>24</v>
      </c>
      <c r="M694" t="s" s="33">
        <v>24</v>
      </c>
      <c r="N694" t="s" s="34">
        <v>24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8665.0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1992.4</v>
      </c>
      <c r="L695" t="s" s="32">
        <v>24</v>
      </c>
      <c r="M695" t="s" s="33">
        <v>24</v>
      </c>
      <c r="N695" t="s" s="34">
        <v>24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8275.0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1960.64</v>
      </c>
      <c r="L696" t="s" s="32">
        <v>24</v>
      </c>
      <c r="M696" t="s" s="33">
        <v>24</v>
      </c>
      <c r="N696" t="s" s="34">
        <v>24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7833.0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2576.2</v>
      </c>
      <c r="L697" t="s" s="32">
        <v>24</v>
      </c>
      <c r="M697" t="s" s="33">
        <v>24</v>
      </c>
      <c r="N697" t="s" s="34">
        <v>24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9407.0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2130.08</v>
      </c>
      <c r="L698" t="s" s="32">
        <v>24</v>
      </c>
      <c r="M698" t="s" s="33">
        <v>24</v>
      </c>
      <c r="N698" t="s" s="34">
        <v>24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12075.0</v>
      </c>
      <c r="G699" t="s" s="8">
        <v>1058</v>
      </c>
      <c r="H699" t="s" s="26">
        <v>28</v>
      </c>
      <c r="I699" t="s" s="4">
        <v>29</v>
      </c>
      <c r="J699" t="n" s="16">
        <v>0.75</v>
      </c>
      <c r="K699" t="n" s="16">
        <v>699.12</v>
      </c>
      <c r="L699" t="s" s="32">
        <v>44</v>
      </c>
      <c r="M699" t="s" s="33">
        <v>44</v>
      </c>
      <c r="N699" t="s" s="34">
        <v>24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12647.0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2015.12</v>
      </c>
      <c r="L700" t="s" s="32">
        <v>24</v>
      </c>
      <c r="M700" t="s" s="33">
        <v>24</v>
      </c>
      <c r="N700" t="s" s="34">
        <v>24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6655.0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2178.6</v>
      </c>
      <c r="L701" t="s" s="32">
        <v>24</v>
      </c>
      <c r="M701" t="s" s="33">
        <v>24</v>
      </c>
      <c r="N701" t="s" s="34">
        <v>24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8164.0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1950.84</v>
      </c>
      <c r="L702" t="s" s="32">
        <v>24</v>
      </c>
      <c r="M702" t="s" s="33">
        <v>24</v>
      </c>
      <c r="N702" t="s" s="34">
        <v>24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12616.0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2277.4</v>
      </c>
      <c r="L703" t="s" s="32">
        <v>24</v>
      </c>
      <c r="M703" t="s" s="33">
        <v>24</v>
      </c>
      <c r="N703" t="s" s="34">
        <v>24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8048.0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1939.72</v>
      </c>
      <c r="L704" t="s" s="32">
        <v>24</v>
      </c>
      <c r="M704" t="s" s="33">
        <v>24</v>
      </c>
      <c r="N704" t="s" s="34">
        <v>24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9685.0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2039.16</v>
      </c>
      <c r="L705" t="s" s="32">
        <v>24</v>
      </c>
      <c r="M705" t="s" s="33">
        <v>24</v>
      </c>
      <c r="N705" t="s" s="34">
        <v>24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10483.0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2307.24</v>
      </c>
      <c r="L706" t="s" s="32">
        <v>24</v>
      </c>
      <c r="M706" t="s" s="33">
        <v>24</v>
      </c>
      <c r="N706" t="s" s="34">
        <v>24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8289.0</v>
      </c>
      <c r="G707" t="s" s="8">
        <v>1066</v>
      </c>
      <c r="H707" t="s" s="26">
        <v>28</v>
      </c>
      <c r="I707" t="s" s="4">
        <v>29</v>
      </c>
      <c r="J707" t="n" s="16">
        <v>0.75</v>
      </c>
      <c r="K707" t="n" s="16">
        <v>1803.33</v>
      </c>
      <c r="L707" t="s" s="32">
        <v>44</v>
      </c>
      <c r="M707" t="s" s="33">
        <v>44</v>
      </c>
      <c r="N707" t="s" s="34">
        <v>24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8793.0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2615.36</v>
      </c>
      <c r="L708" t="s" s="32">
        <v>24</v>
      </c>
      <c r="M708" t="s" s="33">
        <v>24</v>
      </c>
      <c r="N708" t="s" s="34">
        <v>24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13417.0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1989.04</v>
      </c>
      <c r="L709" t="s" s="32">
        <v>24</v>
      </c>
      <c r="M709" t="s" s="33">
        <v>24</v>
      </c>
      <c r="N709" t="s" s="34">
        <v>24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10393.0</v>
      </c>
      <c r="G710" t="s" s="8">
        <v>1069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7604.0</v>
      </c>
      <c r="G711" t="s" s="8">
        <v>1070</v>
      </c>
      <c r="H711" t="s" s="26">
        <v>28</v>
      </c>
      <c r="I711" t="s" s="4">
        <v>29</v>
      </c>
      <c r="J711" t="n" s="16">
        <v>0.75</v>
      </c>
      <c r="K711" t="n" s="16">
        <v>2570.56</v>
      </c>
      <c r="L711" t="s" s="32">
        <v>24</v>
      </c>
      <c r="M711" t="s" s="33">
        <v>24</v>
      </c>
      <c r="N711" t="s" s="34">
        <v>24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14511.0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2049.08</v>
      </c>
      <c r="L712" t="s" s="32">
        <v>24</v>
      </c>
      <c r="M712" t="s" s="33">
        <v>24</v>
      </c>
      <c r="N712" t="s" s="34">
        <v>44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10146.0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2619.52</v>
      </c>
      <c r="L713" t="s" s="32">
        <v>24</v>
      </c>
      <c r="M713" t="s" s="33">
        <v>24</v>
      </c>
      <c r="N713" t="s" s="34">
        <v>24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10440.0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2046.56</v>
      </c>
      <c r="L714" t="s" s="32">
        <v>24</v>
      </c>
      <c r="M714" t="s" s="33">
        <v>24</v>
      </c>
      <c r="N714" t="s" s="34">
        <v>24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7352.0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4063.52</v>
      </c>
      <c r="L715" t="s" s="32">
        <v>24</v>
      </c>
      <c r="M715" t="s" s="33">
        <v>24</v>
      </c>
      <c r="N715" t="s" s="34">
        <v>24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9592.0</v>
      </c>
      <c r="G716" t="s" s="8">
        <v>1075</v>
      </c>
      <c r="H716" t="s" s="26">
        <v>22</v>
      </c>
      <c r="I716" t="s" s="4">
        <v>23</v>
      </c>
      <c r="J716" t="n" s="16">
        <v>0.6</v>
      </c>
      <c r="K716" t="n" s="16">
        <v>2104.93</v>
      </c>
      <c r="L716" t="s" s="32">
        <v>24</v>
      </c>
      <c r="M716" t="s" s="33">
        <v>24</v>
      </c>
      <c r="N716" t="s" s="34">
        <v>24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13512.0</v>
      </c>
      <c r="G717" t="s" s="8">
        <v>1076</v>
      </c>
      <c r="H717" t="s" s="26">
        <v>22</v>
      </c>
      <c r="I717" t="s" s="4">
        <v>23</v>
      </c>
      <c r="J717" t="n" s="16">
        <v>0.4</v>
      </c>
      <c r="K717" t="n" s="16">
        <v>1900.7</v>
      </c>
      <c r="L717" t="s" s="32">
        <v>24</v>
      </c>
      <c r="M717" t="s" s="33">
        <v>24</v>
      </c>
      <c r="N717" t="s" s="34">
        <v>24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7722.0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1894.08</v>
      </c>
      <c r="L718" t="s" s="32">
        <v>44</v>
      </c>
      <c r="M718" t="s" s="33">
        <v>44</v>
      </c>
      <c r="N718" t="s" s="34">
        <v>24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8540.0</v>
      </c>
      <c r="G719" t="s" s="8">
        <v>1078</v>
      </c>
      <c r="H719" t="s" s="26">
        <v>28</v>
      </c>
      <c r="I719" t="s" s="4">
        <v>29</v>
      </c>
      <c r="J719" t="n" s="16">
        <v>0.75</v>
      </c>
      <c r="K719" t="n" s="16">
        <v>2255.49</v>
      </c>
      <c r="L719" t="s" s="32">
        <v>24</v>
      </c>
      <c r="M719" t="s" s="33">
        <v>24</v>
      </c>
      <c r="N719" t="s" s="34">
        <v>24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8932.0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2108.21</v>
      </c>
      <c r="L720" t="s" s="32">
        <v>24</v>
      </c>
      <c r="M720" t="s" s="33">
        <v>24</v>
      </c>
      <c r="N720" t="s" s="34">
        <v>24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9554.0</v>
      </c>
      <c r="G721" t="s" s="8">
        <v>1080</v>
      </c>
      <c r="H721" t="s" s="26">
        <v>28</v>
      </c>
      <c r="I721" t="s" s="4">
        <v>29</v>
      </c>
      <c r="J721" t="n" s="16">
        <v>0.45</v>
      </c>
      <c r="K721" t="n" s="16">
        <v>2009.56</v>
      </c>
      <c r="L721" t="s" s="32">
        <v>24</v>
      </c>
      <c r="M721" t="s" s="33">
        <v>24</v>
      </c>
      <c r="N721" t="s" s="34">
        <v>24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10161.0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2160.11</v>
      </c>
      <c r="L722" t="s" s="32">
        <v>24</v>
      </c>
      <c r="M722" t="s" s="33">
        <v>24</v>
      </c>
      <c r="N722" t="s" s="34">
        <v>24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8459.0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1997.01</v>
      </c>
      <c r="L723" t="s" s="32">
        <v>24</v>
      </c>
      <c r="M723" t="s" s="33">
        <v>24</v>
      </c>
      <c r="N723" t="s" s="34">
        <v>24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9585.0</v>
      </c>
      <c r="G724" t="s" s="8">
        <v>1083</v>
      </c>
      <c r="H724" t="s" s="26">
        <v>22</v>
      </c>
      <c r="I724" t="s" s="4">
        <v>23</v>
      </c>
      <c r="J724" t="n" s="16">
        <v>1.0</v>
      </c>
      <c r="K724" t="n" s="16">
        <v>2161.44</v>
      </c>
      <c r="L724" t="s" s="32">
        <v>24</v>
      </c>
      <c r="M724" t="s" s="33">
        <v>24</v>
      </c>
      <c r="N724" t="s" s="34">
        <v>24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11922.0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1959.87</v>
      </c>
      <c r="L725" t="s" s="32">
        <v>24</v>
      </c>
      <c r="M725" t="s" s="33">
        <v>24</v>
      </c>
      <c r="N725" t="s" s="34">
        <v>24</v>
      </c>
    </row>
    <row r="726">
      <c r="A726" t="s" s="4">
        <v>1049</v>
      </c>
      <c r="B726" t="n" s="23">
        <v>55128.0</v>
      </c>
      <c r="C726" t="s" s="4">
        <v>1085</v>
      </c>
      <c r="D726" t="s" s="4">
        <v>948</v>
      </c>
      <c r="E726" t="s" s="4">
        <v>949</v>
      </c>
      <c r="F726" t="n" s="23">
        <v>7674.0</v>
      </c>
      <c r="G726" t="s" s="8">
        <v>1086</v>
      </c>
      <c r="H726" t="s" s="26">
        <v>28</v>
      </c>
      <c r="I726" t="s" s="4">
        <v>29</v>
      </c>
      <c r="J726" t="n" s="16">
        <v>0.75</v>
      </c>
      <c r="K726" t="n" s="16">
        <v>2219.07</v>
      </c>
      <c r="L726" t="s" s="32">
        <v>24</v>
      </c>
      <c r="M726" t="s" s="33">
        <v>24</v>
      </c>
      <c r="N726" t="s" s="34">
        <v>24</v>
      </c>
    </row>
    <row r="727">
      <c r="A727" t="s" s="4">
        <v>1049</v>
      </c>
      <c r="B727" t="n" s="23">
        <v>24896.0</v>
      </c>
      <c r="C727" t="s" s="4">
        <v>1087</v>
      </c>
      <c r="D727" t="s" s="4">
        <v>1051</v>
      </c>
      <c r="E727" t="s" s="4">
        <v>945</v>
      </c>
      <c r="F727" t="n" s="23">
        <v>5261.0</v>
      </c>
      <c r="G727" t="s" s="8">
        <v>1088</v>
      </c>
      <c r="H727" t="s" s="26">
        <v>22</v>
      </c>
      <c r="I727" t="s" s="4">
        <v>23</v>
      </c>
      <c r="J727" t="n" s="16">
        <v>1.0</v>
      </c>
      <c r="K727" t="n" s="16">
        <v>3147.12</v>
      </c>
      <c r="L727" t="s" s="32">
        <v>24</v>
      </c>
      <c r="M727" t="s" s="33">
        <v>24</v>
      </c>
      <c r="N727" t="s" s="34">
        <v>24</v>
      </c>
    </row>
    <row r="728">
      <c r="A728" t="s" s="4">
        <v>1049</v>
      </c>
      <c r="B728" t="n" s="23">
        <v>12863.0</v>
      </c>
      <c r="C728" t="s" s="4">
        <v>1089</v>
      </c>
      <c r="D728" t="s" s="4">
        <v>1090</v>
      </c>
      <c r="E728" t="s" s="4">
        <v>1091</v>
      </c>
      <c r="F728" t="n" s="23">
        <v>6555.0</v>
      </c>
      <c r="G728" t="s" s="8">
        <v>1092</v>
      </c>
      <c r="H728" t="s" s="26">
        <v>22</v>
      </c>
      <c r="I728" t="s" s="4">
        <v>23</v>
      </c>
      <c r="J728" t="n" s="16">
        <v>1.0</v>
      </c>
      <c r="K728" t="n" s="16">
        <v>2651.28</v>
      </c>
      <c r="L728" t="s" s="32">
        <v>24</v>
      </c>
      <c r="M728" t="s" s="33">
        <v>24</v>
      </c>
      <c r="N728" t="s" s="34">
        <v>24</v>
      </c>
    </row>
    <row r="729">
      <c r="A729" t="s" s="4">
        <v>1049</v>
      </c>
      <c r="B729" t="n" s="23">
        <v>24433.0</v>
      </c>
      <c r="C729" t="s" s="4">
        <v>1093</v>
      </c>
      <c r="D729" t="s" s="4">
        <v>1094</v>
      </c>
      <c r="E729" t="s" s="4">
        <v>1095</v>
      </c>
      <c r="F729" t="n" s="23">
        <v>8296.0</v>
      </c>
      <c r="G729" t="s" s="8">
        <v>1096</v>
      </c>
      <c r="H729" t="s" s="26">
        <v>22</v>
      </c>
      <c r="I729" t="s" s="4">
        <v>23</v>
      </c>
      <c r="J729" t="n" s="16">
        <v>1.0</v>
      </c>
      <c r="K729" t="n" s="16">
        <v>2765.04</v>
      </c>
      <c r="L729" t="s" s="32">
        <v>24</v>
      </c>
      <c r="M729" t="s" s="33">
        <v>24</v>
      </c>
      <c r="N729" t="s" s="34">
        <v>24</v>
      </c>
    </row>
    <row r="730">
      <c r="A730" t="s" s="4">
        <v>1049</v>
      </c>
      <c r="B730" t="n" s="23">
        <v>775.0</v>
      </c>
      <c r="C730" t="s" s="4">
        <v>1097</v>
      </c>
      <c r="D730" t="s" s="4">
        <v>1098</v>
      </c>
      <c r="E730" t="s" s="4">
        <v>1099</v>
      </c>
      <c r="F730" t="n" s="23">
        <v>13545.0</v>
      </c>
      <c r="G730" t="s" s="8">
        <v>1100</v>
      </c>
      <c r="H730" t="s" s="26">
        <v>22</v>
      </c>
      <c r="I730" t="s" s="4">
        <v>23</v>
      </c>
      <c r="J730" t="n" s="16">
        <v>1.0</v>
      </c>
      <c r="K730" t="n" s="16">
        <v>2879.24</v>
      </c>
      <c r="L730" t="s" s="32">
        <v>24</v>
      </c>
      <c r="M730" t="s" s="33">
        <v>24</v>
      </c>
      <c r="N730" t="s" s="34">
        <v>24</v>
      </c>
    </row>
    <row r="731">
      <c r="A731" t="s" s="4">
        <v>1049</v>
      </c>
      <c r="B731" t="n" s="23">
        <v>24892.0</v>
      </c>
      <c r="C731" t="s" s="4">
        <v>1101</v>
      </c>
      <c r="D731" t="s" s="4">
        <v>1051</v>
      </c>
      <c r="E731" t="s" s="4">
        <v>945</v>
      </c>
      <c r="F731" t="n" s="23">
        <v>5547.0</v>
      </c>
      <c r="G731" t="s" s="8">
        <v>1102</v>
      </c>
      <c r="H731" t="s" s="26">
        <v>22</v>
      </c>
      <c r="I731" t="s" s="4">
        <v>23</v>
      </c>
      <c r="J731" t="n" s="16">
        <v>1.0</v>
      </c>
      <c r="K731" t="n" s="16">
        <v>1887.84</v>
      </c>
      <c r="L731" t="s" s="32">
        <v>44</v>
      </c>
      <c r="M731" t="s" s="33">
        <v>44</v>
      </c>
      <c r="N731" t="s" s="34">
        <v>24</v>
      </c>
    </row>
    <row r="732">
      <c r="A732" t="s" s="4">
        <v>1103</v>
      </c>
      <c r="B732" t="n" s="23">
        <v>5750.0</v>
      </c>
      <c r="C732" t="s" s="4">
        <v>1104</v>
      </c>
      <c r="D732" t="s" s="4">
        <v>1105</v>
      </c>
      <c r="E732" t="s" s="4">
        <v>1106</v>
      </c>
      <c r="F732" t="n" s="23">
        <v>10164.0</v>
      </c>
      <c r="G732" t="s" s="8">
        <v>1107</v>
      </c>
      <c r="H732" t="s" s="26">
        <v>28</v>
      </c>
      <c r="I732" t="s" s="4">
        <v>29</v>
      </c>
      <c r="J732" t="n" s="16">
        <v>0.74</v>
      </c>
      <c r="K732" t="n" s="16">
        <v>2297.16</v>
      </c>
      <c r="L732" t="s" s="32">
        <v>24</v>
      </c>
      <c r="M732" t="s" s="33">
        <v>24</v>
      </c>
      <c r="N732" t="s" s="34">
        <v>24</v>
      </c>
    </row>
    <row r="733">
      <c r="A733" t="s" s="4">
        <v>1103</v>
      </c>
      <c r="B733" t="n" s="23">
        <v>5750.0</v>
      </c>
      <c r="C733" t="s" s="4">
        <v>1104</v>
      </c>
      <c r="D733" t="s" s="4">
        <v>1105</v>
      </c>
      <c r="E733" t="s" s="4">
        <v>1106</v>
      </c>
      <c r="F733" t="n" s="23">
        <v>8043.0</v>
      </c>
      <c r="G733" t="s" s="8">
        <v>1108</v>
      </c>
      <c r="H733" t="s" s="26">
        <v>22</v>
      </c>
      <c r="I733" t="s" s="4">
        <v>23</v>
      </c>
      <c r="J733" t="n" s="16">
        <v>0.96</v>
      </c>
      <c r="K733" t="n" s="16">
        <v>2308.92</v>
      </c>
      <c r="L733" t="s" s="32">
        <v>24</v>
      </c>
      <c r="M733" t="s" s="33">
        <v>24</v>
      </c>
      <c r="N733" t="s" s="34">
        <v>24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8819.0</v>
      </c>
      <c r="G734" t="s" s="8">
        <v>1109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9385.0</v>
      </c>
      <c r="G735" t="s" s="8">
        <v>1110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8570.0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1897.98</v>
      </c>
      <c r="L736" t="s" s="32">
        <v>24</v>
      </c>
      <c r="M736" t="s" s="33">
        <v>24</v>
      </c>
      <c r="N736" t="s" s="34">
        <v>24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10074.0</v>
      </c>
      <c r="G737" t="s" s="8">
        <v>1112</v>
      </c>
      <c r="H737" t="s" s="26">
        <v>22</v>
      </c>
      <c r="I737" t="s" s="4">
        <v>23</v>
      </c>
      <c r="J737" t="n" s="16">
        <v>1.0</v>
      </c>
      <c r="K737" t="n" s="16">
        <v>1916.16</v>
      </c>
      <c r="L737" t="s" s="32">
        <v>24</v>
      </c>
      <c r="M737" t="s" s="33">
        <v>24</v>
      </c>
      <c r="N737" t="s" s="34">
        <v>24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11073.0</v>
      </c>
      <c r="G738" t="s" s="8">
        <v>1113</v>
      </c>
      <c r="H738" t="s" s="26">
        <v>22</v>
      </c>
      <c r="I738" t="s" s="4">
        <v>23</v>
      </c>
      <c r="J738" t="n" s="16">
        <v>0.78</v>
      </c>
      <c r="K738" t="n" s="16">
        <v>2038.87</v>
      </c>
      <c r="L738" t="s" s="32">
        <v>24</v>
      </c>
      <c r="M738" t="s" s="33">
        <v>24</v>
      </c>
      <c r="N738" t="s" s="34">
        <v>24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13220.0</v>
      </c>
      <c r="G739" t="s" s="8">
        <v>1114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12751.0</v>
      </c>
      <c r="G740" t="s" s="8">
        <v>1115</v>
      </c>
      <c r="H740" t="s" s="26">
        <v>22</v>
      </c>
      <c r="I740" t="s" s="4">
        <v>23</v>
      </c>
      <c r="J740" t="n" s="16">
        <v>0.95</v>
      </c>
      <c r="K740" t="n" s="16">
        <v>1911.28</v>
      </c>
      <c r="L740" t="s" s="32">
        <v>24</v>
      </c>
      <c r="M740" t="s" s="33">
        <v>24</v>
      </c>
      <c r="N740" t="s" s="34">
        <v>24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13801.0</v>
      </c>
      <c r="G741" t="s" s="8">
        <v>1116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10687.0</v>
      </c>
      <c r="G742" t="s" s="8">
        <v>1117</v>
      </c>
      <c r="H742" t="s" s="26">
        <v>28</v>
      </c>
      <c r="I742" t="s" s="4">
        <v>29</v>
      </c>
      <c r="J742" t="n" s="16">
        <v>0.74</v>
      </c>
      <c r="K742" t="n" s="16">
        <v>2146.73</v>
      </c>
      <c r="L742" t="s" s="32">
        <v>24</v>
      </c>
      <c r="M742" t="s" s="33">
        <v>24</v>
      </c>
      <c r="N742" t="s" s="34">
        <v>24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7224.0</v>
      </c>
      <c r="G743" t="s" s="8">
        <v>1118</v>
      </c>
      <c r="H743" t="s" s="26">
        <v>22</v>
      </c>
      <c r="I743" t="s" s="4">
        <v>23</v>
      </c>
      <c r="J743" t="n" s="16">
        <v>0.96</v>
      </c>
      <c r="K743" t="n" s="16">
        <v>1912.58</v>
      </c>
      <c r="L743" t="s" s="32">
        <v>24</v>
      </c>
      <c r="M743" t="s" s="33">
        <v>24</v>
      </c>
      <c r="N743" t="s" s="34">
        <v>24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10556.0</v>
      </c>
      <c r="G744" t="s" s="8">
        <v>1119</v>
      </c>
      <c r="H744" t="s" s="26">
        <v>28</v>
      </c>
      <c r="I744" t="s" s="4">
        <v>29</v>
      </c>
      <c r="J744" t="n" s="16">
        <v>0.57</v>
      </c>
      <c r="K744" t="n" s="16">
        <v>1904.18</v>
      </c>
      <c r="L744" t="s" s="32">
        <v>24</v>
      </c>
      <c r="M744" t="s" s="33">
        <v>24</v>
      </c>
      <c r="N744" t="s" s="34">
        <v>24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10075.0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2163.0</v>
      </c>
      <c r="L745" t="s" s="32">
        <v>24</v>
      </c>
      <c r="M745" t="s" s="33">
        <v>24</v>
      </c>
      <c r="N745" t="s" s="34">
        <v>24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10317.0</v>
      </c>
      <c r="G746" t="s" s="8">
        <v>1121</v>
      </c>
      <c r="H746" t="s" s="26">
        <v>22</v>
      </c>
      <c r="I746" t="s" s="4">
        <v>23</v>
      </c>
      <c r="J746" t="n" s="16">
        <v>0.96</v>
      </c>
      <c r="K746" t="n" s="16">
        <v>2054.38</v>
      </c>
      <c r="L746" t="s" s="32">
        <v>24</v>
      </c>
      <c r="M746" t="s" s="33">
        <v>24</v>
      </c>
      <c r="N746" t="s" s="34">
        <v>24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12355.0</v>
      </c>
      <c r="G747" t="s" s="8">
        <v>1122</v>
      </c>
      <c r="H747" t="s" s="26">
        <v>22</v>
      </c>
      <c r="I747" t="s" s="4">
        <v>23</v>
      </c>
      <c r="J747" t="n" s="16">
        <v>0.97</v>
      </c>
      <c r="K747" t="n" s="16">
        <v>2085.9</v>
      </c>
      <c r="L747" t="s" s="32">
        <v>24</v>
      </c>
      <c r="M747" t="s" s="33">
        <v>24</v>
      </c>
      <c r="N747" t="s" s="34">
        <v>24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5330.0</v>
      </c>
      <c r="G748" t="s" s="8">
        <v>1123</v>
      </c>
      <c r="H748" t="s" s="26">
        <v>28</v>
      </c>
      <c r="I748" t="s" s="4">
        <v>29</v>
      </c>
      <c r="J748" t="n" s="16">
        <v>0.57</v>
      </c>
      <c r="K748" t="n" s="16">
        <v>2083.75</v>
      </c>
      <c r="L748" t="s" s="32">
        <v>24</v>
      </c>
      <c r="M748" t="s" s="33">
        <v>24</v>
      </c>
      <c r="N748" t="s" s="34">
        <v>24</v>
      </c>
    </row>
    <row r="749">
      <c r="A749" t="s" s="4">
        <v>1103</v>
      </c>
      <c r="B749" t="n" s="23">
        <v>5844.0</v>
      </c>
      <c r="C749" t="s" s="4">
        <v>1124</v>
      </c>
      <c r="D749" t="s" s="4">
        <v>1125</v>
      </c>
      <c r="E749" t="s" s="4">
        <v>1126</v>
      </c>
      <c r="F749" t="n" s="23">
        <v>8489.0</v>
      </c>
      <c r="G749" t="s" s="8">
        <v>1127</v>
      </c>
      <c r="H749" t="s" s="26">
        <v>22</v>
      </c>
      <c r="I749" t="s" s="4">
        <v>23</v>
      </c>
      <c r="J749" t="n" s="16">
        <v>0.73</v>
      </c>
      <c r="K749" t="n" s="16">
        <v>2677.1</v>
      </c>
      <c r="L749" t="s" s="32">
        <v>24</v>
      </c>
      <c r="M749" t="s" s="33">
        <v>24</v>
      </c>
      <c r="N749" t="s" s="34">
        <v>24</v>
      </c>
    </row>
    <row r="750">
      <c r="A750" t="s" s="4">
        <v>1103</v>
      </c>
      <c r="B750" t="n" s="23">
        <v>5844.0</v>
      </c>
      <c r="C750" t="s" s="4">
        <v>1124</v>
      </c>
      <c r="D750" t="s" s="4">
        <v>1125</v>
      </c>
      <c r="E750" t="s" s="4">
        <v>1126</v>
      </c>
      <c r="F750" t="n" s="23">
        <v>10262.0</v>
      </c>
      <c r="G750" t="s" s="8">
        <v>1128</v>
      </c>
      <c r="H750" t="s" s="26">
        <v>22</v>
      </c>
      <c r="I750" t="s" s="4">
        <v>23</v>
      </c>
      <c r="J750" t="n" s="16">
        <v>0.97</v>
      </c>
      <c r="K750" t="n" s="16">
        <v>2212.45</v>
      </c>
      <c r="L750" t="s" s="32">
        <v>24</v>
      </c>
      <c r="M750" t="s" s="33">
        <v>24</v>
      </c>
      <c r="N750" t="s" s="34">
        <v>24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9601.0</v>
      </c>
      <c r="G751" t="s" s="8">
        <v>1129</v>
      </c>
      <c r="H751" t="s" s="26">
        <v>28</v>
      </c>
      <c r="I751" t="s" s="4">
        <v>29</v>
      </c>
      <c r="J751" t="n" s="16">
        <v>0.6</v>
      </c>
      <c r="K751" t="n" s="16">
        <v>2203.4</v>
      </c>
      <c r="L751" t="s" s="32">
        <v>24</v>
      </c>
      <c r="M751" t="s" s="33">
        <v>24</v>
      </c>
      <c r="N751" t="s" s="34">
        <v>24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14884.0</v>
      </c>
      <c r="G752" t="s" s="8">
        <v>1130</v>
      </c>
      <c r="H752" t="s" s="26">
        <v>22</v>
      </c>
      <c r="I752" t="s" s="4">
        <v>23</v>
      </c>
      <c r="J752" t="n" s="16">
        <v>0.99</v>
      </c>
      <c r="K752" t="n" s="16">
        <v>1364.81</v>
      </c>
      <c r="L752" t="s" s="32">
        <v>44</v>
      </c>
      <c r="M752" t="s" s="33">
        <v>44</v>
      </c>
      <c r="N752" t="s" s="34">
        <v>24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12916.0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1957.36</v>
      </c>
      <c r="L753" t="s" s="32">
        <v>24</v>
      </c>
      <c r="M753" t="s" s="33">
        <v>24</v>
      </c>
      <c r="N753" t="s" s="34">
        <v>24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13365.0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1969.54</v>
      </c>
      <c r="L754" t="s" s="32">
        <v>24</v>
      </c>
      <c r="M754" t="s" s="33">
        <v>24</v>
      </c>
      <c r="N754" t="s" s="34">
        <v>24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7255.0</v>
      </c>
      <c r="G755" t="s" s="8">
        <v>1133</v>
      </c>
      <c r="H755" t="s" s="26">
        <v>28</v>
      </c>
      <c r="I755" t="s" s="4">
        <v>29</v>
      </c>
      <c r="J755" t="n" s="16">
        <v>0.37</v>
      </c>
      <c r="K755" t="n" s="16">
        <v>1880.05</v>
      </c>
      <c r="L755" t="s" s="32">
        <v>44</v>
      </c>
      <c r="M755" t="s" s="33">
        <v>44</v>
      </c>
      <c r="N755" t="s" s="34">
        <v>24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12344.0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2054.14</v>
      </c>
      <c r="L756" t="s" s="32">
        <v>24</v>
      </c>
      <c r="M756" t="s" s="33">
        <v>24</v>
      </c>
      <c r="N756" t="s" s="34">
        <v>24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8914.0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2228.21</v>
      </c>
      <c r="L757" t="s" s="32">
        <v>24</v>
      </c>
      <c r="M757" t="s" s="33">
        <v>24</v>
      </c>
      <c r="N757" t="s" s="34">
        <v>24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12909.0</v>
      </c>
      <c r="G758" t="s" s="8">
        <v>1136</v>
      </c>
      <c r="H758" t="s" s="26">
        <v>28</v>
      </c>
      <c r="I758" t="s" s="4">
        <v>29</v>
      </c>
      <c r="J758" t="n" s="16">
        <v>0.45</v>
      </c>
      <c r="K758" t="n" s="16">
        <v>2322.22</v>
      </c>
      <c r="L758" t="s" s="32">
        <v>24</v>
      </c>
      <c r="M758" t="s" s="33">
        <v>24</v>
      </c>
      <c r="N758" t="s" s="34">
        <v>24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12700.0</v>
      </c>
      <c r="G759" t="s" s="8">
        <v>1137</v>
      </c>
      <c r="H759" t="s" s="26">
        <v>28</v>
      </c>
      <c r="I759" t="s" s="4">
        <v>29</v>
      </c>
      <c r="J759" t="n" s="16">
        <v>0.75</v>
      </c>
      <c r="K759" t="n" s="16">
        <v>2347.63</v>
      </c>
      <c r="L759" t="s" s="32">
        <v>24</v>
      </c>
      <c r="M759" t="s" s="33">
        <v>24</v>
      </c>
      <c r="N759" t="s" s="34">
        <v>24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10593.0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2192.95</v>
      </c>
      <c r="L760" t="s" s="32">
        <v>24</v>
      </c>
      <c r="M760" t="s" s="33">
        <v>24</v>
      </c>
      <c r="N760" t="s" s="34">
        <v>24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4718.0</v>
      </c>
      <c r="G761" t="s" s="8">
        <v>1139</v>
      </c>
      <c r="H761" t="s" s="26">
        <v>22</v>
      </c>
      <c r="I761" t="s" s="4">
        <v>23</v>
      </c>
      <c r="J761" t="n" s="16">
        <v>0.95</v>
      </c>
      <c r="K761" t="n" s="16">
        <v>2562.69</v>
      </c>
      <c r="L761" t="s" s="32">
        <v>24</v>
      </c>
      <c r="M761" t="s" s="33">
        <v>24</v>
      </c>
      <c r="N761" t="s" s="34">
        <v>24</v>
      </c>
    </row>
    <row r="762">
      <c r="A762" t="s" s="4">
        <v>1103</v>
      </c>
      <c r="B762" t="n" s="23">
        <v>233.0</v>
      </c>
      <c r="C762" t="s" s="4">
        <v>1140</v>
      </c>
      <c r="D762" t="s" s="4">
        <v>1141</v>
      </c>
      <c r="E762" t="s" s="4">
        <v>680</v>
      </c>
      <c r="F762" t="n" s="23">
        <v>9811.0</v>
      </c>
      <c r="G762" t="s" s="8">
        <v>1142</v>
      </c>
      <c r="H762" t="s" s="26">
        <v>22</v>
      </c>
      <c r="I762" t="s" s="4">
        <v>23</v>
      </c>
      <c r="J762" t="n" s="16">
        <v>0.9</v>
      </c>
      <c r="K762" t="n" s="16">
        <v>1338.71</v>
      </c>
      <c r="L762" t="s" s="32">
        <v>44</v>
      </c>
      <c r="M762" t="s" s="33">
        <v>44</v>
      </c>
      <c r="N762" t="s" s="34">
        <v>24</v>
      </c>
    </row>
    <row r="763">
      <c r="A763" t="s" s="4">
        <v>1103</v>
      </c>
      <c r="B763" t="n" s="23">
        <v>233.0</v>
      </c>
      <c r="C763" t="s" s="4">
        <v>1140</v>
      </c>
      <c r="D763" t="s" s="4">
        <v>1141</v>
      </c>
      <c r="E763" t="s" s="4">
        <v>680</v>
      </c>
      <c r="F763" t="n" s="23">
        <v>6988.0</v>
      </c>
      <c r="G763" t="s" s="8">
        <v>1143</v>
      </c>
      <c r="H763" t="s" s="26">
        <v>22</v>
      </c>
      <c r="I763" t="s" s="4">
        <v>23</v>
      </c>
      <c r="J763" t="n" s="16">
        <v>0.85</v>
      </c>
      <c r="K763" t="n" s="16">
        <v>1163.76</v>
      </c>
      <c r="L763" t="s" s="32">
        <v>44</v>
      </c>
      <c r="M763" t="s" s="33">
        <v>44</v>
      </c>
      <c r="N763" t="s" s="34">
        <v>24</v>
      </c>
    </row>
    <row r="764">
      <c r="A764" t="s" s="4">
        <v>1144</v>
      </c>
      <c r="B764" t="n" s="23">
        <v>7201.0</v>
      </c>
      <c r="C764" t="s" s="4">
        <v>1145</v>
      </c>
      <c r="D764" t="s" s="4">
        <v>1146</v>
      </c>
      <c r="E764" t="s" s="4">
        <v>1147</v>
      </c>
      <c r="F764" t="n" s="23">
        <v>17623.0</v>
      </c>
      <c r="G764" t="s" s="8">
        <v>1148</v>
      </c>
      <c r="H764" t="s" s="26">
        <v>22</v>
      </c>
      <c r="I764" t="s" s="4">
        <v>23</v>
      </c>
      <c r="J764" t="n" s="16">
        <v>1.0</v>
      </c>
      <c r="K764" t="n" s="16">
        <v>1414.64</v>
      </c>
      <c r="L764" t="s" s="32">
        <v>44</v>
      </c>
      <c r="M764" t="s" s="33">
        <v>44</v>
      </c>
      <c r="N764" t="s" s="34">
        <v>24</v>
      </c>
    </row>
    <row r="765">
      <c r="A765" t="s" s="4">
        <v>1144</v>
      </c>
      <c r="B765" t="n" s="23">
        <v>7201.0</v>
      </c>
      <c r="C765" t="s" s="4">
        <v>1145</v>
      </c>
      <c r="D765" t="s" s="4">
        <v>1146</v>
      </c>
      <c r="E765" t="s" s="4">
        <v>1147</v>
      </c>
      <c r="F765" t="n" s="23">
        <v>12145.0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1882.64</v>
      </c>
      <c r="L765" t="s" s="32">
        <v>44</v>
      </c>
      <c r="M765" t="s" s="33">
        <v>44</v>
      </c>
      <c r="N765" t="s" s="34">
        <v>24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8161.0</v>
      </c>
      <c r="G766" t="s" s="8">
        <v>1150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1144</v>
      </c>
      <c r="B767" t="n" s="23">
        <v>24488.0</v>
      </c>
      <c r="C767" t="s" s="4">
        <v>1151</v>
      </c>
      <c r="D767" t="s" s="4">
        <v>1146</v>
      </c>
      <c r="E767" t="s" s="4">
        <v>1147</v>
      </c>
      <c r="F767" t="n" s="23">
        <v>7744.0</v>
      </c>
      <c r="G767" t="s" s="8">
        <v>1152</v>
      </c>
      <c r="H767" t="s" s="26">
        <v>28</v>
      </c>
      <c r="I767" t="s" s="4">
        <v>29</v>
      </c>
      <c r="J767" t="n" s="16">
        <v>0.81</v>
      </c>
      <c r="K767" t="n" s="16">
        <v>2523.73</v>
      </c>
      <c r="L767" t="s" s="32">
        <v>24</v>
      </c>
      <c r="M767" t="s" s="33">
        <v>24</v>
      </c>
      <c r="N767" t="s" s="34">
        <v>24</v>
      </c>
    </row>
    <row r="768">
      <c r="A768" t="s" s="4">
        <v>1144</v>
      </c>
      <c r="B768" t="n" s="23">
        <v>24489.0</v>
      </c>
      <c r="C768" t="s" s="4">
        <v>1153</v>
      </c>
      <c r="D768" t="s" s="4">
        <v>1154</v>
      </c>
      <c r="E768" t="s" s="4">
        <v>1155</v>
      </c>
      <c r="F768" t="n" s="23">
        <v>8768.0</v>
      </c>
      <c r="G768" t="s" s="8">
        <v>1156</v>
      </c>
      <c r="H768" t="s" s="26">
        <v>22</v>
      </c>
      <c r="I768" t="s" s="4">
        <v>23</v>
      </c>
      <c r="J768" t="n" s="16">
        <v>1.0</v>
      </c>
      <c r="K768" t="n" s="16">
        <v>2019.44</v>
      </c>
      <c r="L768" t="s" s="32">
        <v>24</v>
      </c>
      <c r="M768" t="s" s="33">
        <v>24</v>
      </c>
      <c r="N768" t="s" s="34">
        <v>24</v>
      </c>
    </row>
    <row r="769">
      <c r="A769" t="s" s="4">
        <v>1144</v>
      </c>
      <c r="B769" t="n" s="23">
        <v>55036.0</v>
      </c>
      <c r="C769" t="s" s="4">
        <v>1157</v>
      </c>
      <c r="D769" t="s" s="4">
        <v>1146</v>
      </c>
      <c r="E769" t="s" s="4">
        <v>1147</v>
      </c>
      <c r="F769" t="n" s="23">
        <v>8161.0</v>
      </c>
      <c r="G769" t="s" s="8">
        <v>1150</v>
      </c>
      <c r="H769" t="s" s="26">
        <v>22</v>
      </c>
      <c r="I769" t="s" s="4">
        <v>23</v>
      </c>
      <c r="J769" t="n" s="16">
        <v>1.0</v>
      </c>
      <c r="K769" t="n" s="16">
        <v>2355.56</v>
      </c>
      <c r="L769" t="s" s="32">
        <v>24</v>
      </c>
      <c r="M769" t="s" s="33">
        <v>24</v>
      </c>
      <c r="N769" t="s" s="34">
        <v>24</v>
      </c>
    </row>
    <row r="770">
      <c r="A770" t="s" s="4">
        <v>1158</v>
      </c>
      <c r="B770" t="n" s="23">
        <v>6931.0</v>
      </c>
      <c r="C770" t="s" s="4">
        <v>1159</v>
      </c>
      <c r="D770" t="s" s="4">
        <v>1160</v>
      </c>
      <c r="E770" t="s" s="4">
        <v>1161</v>
      </c>
      <c r="F770" t="n" s="23">
        <v>13357.0</v>
      </c>
      <c r="G770" t="s" s="8">
        <v>1162</v>
      </c>
      <c r="H770" t="s" s="26">
        <v>22</v>
      </c>
      <c r="I770" t="s" s="4">
        <v>23</v>
      </c>
      <c r="J770" t="n" s="16">
        <v>0.75</v>
      </c>
      <c r="K770" t="n" s="16">
        <v>2025.6</v>
      </c>
      <c r="L770" t="s" s="32">
        <v>24</v>
      </c>
      <c r="M770" t="s" s="33">
        <v>24</v>
      </c>
      <c r="N770" t="s" s="34">
        <v>24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6280.0</v>
      </c>
      <c r="G771" t="s" s="8">
        <v>1163</v>
      </c>
      <c r="H771" t="s" s="26">
        <v>22</v>
      </c>
      <c r="I771" t="s" s="4">
        <v>23</v>
      </c>
      <c r="J771" t="n" s="16">
        <v>1.0</v>
      </c>
      <c r="K771" t="n" s="16">
        <v>2352.68</v>
      </c>
      <c r="L771" t="s" s="32">
        <v>24</v>
      </c>
      <c r="M771" t="s" s="33">
        <v>24</v>
      </c>
      <c r="N771" t="s" s="34">
        <v>24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11991.0</v>
      </c>
      <c r="G772" t="s" s="8">
        <v>1164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8178.0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2667.88</v>
      </c>
      <c r="L773" t="s" s="32">
        <v>24</v>
      </c>
      <c r="M773" t="s" s="33">
        <v>24</v>
      </c>
      <c r="N773" t="s" s="34">
        <v>24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8691.0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2445.08</v>
      </c>
      <c r="L774" t="s" s="32">
        <v>24</v>
      </c>
      <c r="M774" t="s" s="33">
        <v>24</v>
      </c>
      <c r="N774" t="s" s="34">
        <v>24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9297.0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2332.24</v>
      </c>
      <c r="L775" t="s" s="32">
        <v>24</v>
      </c>
      <c r="M775" t="s" s="33">
        <v>24</v>
      </c>
      <c r="N775" t="s" s="34">
        <v>24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12078.0</v>
      </c>
      <c r="G776" t="s" s="8">
        <v>1168</v>
      </c>
      <c r="H776" t="s" s="26">
        <v>28</v>
      </c>
      <c r="I776" t="s" s="4">
        <v>29</v>
      </c>
      <c r="J776" t="n" s="16">
        <v>0.75</v>
      </c>
      <c r="K776" t="n" s="16">
        <v>2341.89</v>
      </c>
      <c r="L776" t="s" s="32">
        <v>24</v>
      </c>
      <c r="M776" t="s" s="33">
        <v>24</v>
      </c>
      <c r="N776" t="s" s="34">
        <v>24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4889.0</v>
      </c>
      <c r="G777" t="s" s="8">
        <v>1169</v>
      </c>
      <c r="H777" t="s" s="26">
        <v>22</v>
      </c>
      <c r="I777" t="s" s="4">
        <v>23</v>
      </c>
      <c r="J777" t="n" s="16">
        <v>0.46</v>
      </c>
      <c r="K777" t="n" s="16">
        <v>2246.26</v>
      </c>
      <c r="L777" t="s" s="32">
        <v>24</v>
      </c>
      <c r="M777" t="s" s="33">
        <v>24</v>
      </c>
      <c r="N777" t="s" s="34">
        <v>24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12419.0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2112.11</v>
      </c>
      <c r="L778" t="s" s="32">
        <v>24</v>
      </c>
      <c r="M778" t="s" s="33">
        <v>24</v>
      </c>
      <c r="N778" t="s" s="34">
        <v>24</v>
      </c>
    </row>
    <row r="779">
      <c r="A779" t="s" s="4">
        <v>1171</v>
      </c>
      <c r="B779" t="n" s="23">
        <v>10321.0</v>
      </c>
      <c r="C779" t="s" s="4">
        <v>1172</v>
      </c>
      <c r="D779" t="s" s="4">
        <v>1173</v>
      </c>
      <c r="E779" t="s" s="4">
        <v>1174</v>
      </c>
      <c r="F779" t="n" s="23">
        <v>8642.0</v>
      </c>
      <c r="G779" t="s" s="8">
        <v>1175</v>
      </c>
      <c r="H779" t="s" s="26">
        <v>28</v>
      </c>
      <c r="I779" t="s" s="4">
        <v>29</v>
      </c>
      <c r="J779" t="n" s="16">
        <v>0.75</v>
      </c>
      <c r="K779" t="n" s="16">
        <v>2194.21</v>
      </c>
      <c r="L779" t="s" s="32">
        <v>24</v>
      </c>
      <c r="M779" t="s" s="33">
        <v>24</v>
      </c>
      <c r="N779" t="s" s="34">
        <v>24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5281.0</v>
      </c>
      <c r="G780" t="s" s="8">
        <v>1176</v>
      </c>
      <c r="H780" t="s" s="26">
        <v>22</v>
      </c>
      <c r="I780" t="s" s="4">
        <v>23</v>
      </c>
      <c r="J780" t="n" s="16">
        <v>0.4</v>
      </c>
      <c r="K780" t="n" s="16">
        <v>1818.2</v>
      </c>
      <c r="L780" t="s" s="32">
        <v>44</v>
      </c>
      <c r="M780" t="s" s="33">
        <v>44</v>
      </c>
      <c r="N780" t="s" s="34">
        <v>24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2940.43</v>
      </c>
      <c r="L781" t="s" s="32">
        <v>24</v>
      </c>
      <c r="M781" t="s" s="33">
        <v>24</v>
      </c>
      <c r="N781" t="s" s="34">
        <v>24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2440.83</v>
      </c>
      <c r="L782" t="s" s="32">
        <v>24</v>
      </c>
      <c r="M782" t="s" s="33">
        <v>24</v>
      </c>
      <c r="N782" t="s" s="34">
        <v>24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1179</v>
      </c>
      <c r="H783" t="s" s="26">
        <v>22</v>
      </c>
      <c r="I783" t="s" s="4">
        <v>23</v>
      </c>
      <c r="J783" t="n" s="16">
        <v>1.0</v>
      </c>
      <c r="K783" t="n" s="16">
        <v>2452.8</v>
      </c>
      <c r="L783" t="s" s="32">
        <v>24</v>
      </c>
      <c r="M783" t="s" s="33">
        <v>24</v>
      </c>
      <c r="N783" t="s" s="34">
        <v>24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1180</v>
      </c>
      <c r="H784" t="s" s="26">
        <v>22</v>
      </c>
      <c r="I784" t="s" s="4">
        <v>23</v>
      </c>
      <c r="J784" t="n" s="16">
        <v>0.93</v>
      </c>
      <c r="K784" t="n" s="16">
        <v>2048.52</v>
      </c>
      <c r="L784" t="s" s="32">
        <v>24</v>
      </c>
      <c r="M784" t="s" s="33">
        <v>24</v>
      </c>
      <c r="N784" t="s" s="34">
        <v>24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1181</v>
      </c>
      <c r="H785" t="s" s="26">
        <v>28</v>
      </c>
      <c r="I785" t="s" s="4">
        <v>29</v>
      </c>
      <c r="J785" t="n" s="16">
        <v>0.75</v>
      </c>
      <c r="K785" t="n" s="16">
        <v>3235.87</v>
      </c>
      <c r="L785" t="s" s="32">
        <v>24</v>
      </c>
      <c r="M785" t="s" s="33">
        <v>24</v>
      </c>
      <c r="N785" t="s" s="34">
        <v>24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13836.0</v>
      </c>
      <c r="G786" t="s" s="8">
        <v>1182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1183</v>
      </c>
      <c r="H787" t="s" s="26">
        <v>22</v>
      </c>
      <c r="I787" t="s" s="4">
        <v>23</v>
      </c>
      <c r="J787" t="n" s="16">
        <v>0.4</v>
      </c>
      <c r="K787" t="n" s="16">
        <v>3363.8</v>
      </c>
      <c r="L787" t="s" s="32">
        <v>24</v>
      </c>
      <c r="M787" t="s" s="33">
        <v>24</v>
      </c>
      <c r="N787" t="s" s="34">
        <v>24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1184</v>
      </c>
      <c r="H788" t="s" s="26">
        <v>22</v>
      </c>
      <c r="I788" t="s" s="4">
        <v>23</v>
      </c>
      <c r="J788" t="n" s="16">
        <v>0.94</v>
      </c>
      <c r="K788" t="n" s="16">
        <v>2065.74</v>
      </c>
      <c r="L788" t="s" s="32">
        <v>24</v>
      </c>
      <c r="M788" t="s" s="33">
        <v>24</v>
      </c>
      <c r="N788" t="s" s="34">
        <v>24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1185</v>
      </c>
      <c r="H789" t="s" s="26">
        <v>22</v>
      </c>
      <c r="I789" t="s" s="4">
        <v>23</v>
      </c>
      <c r="J789" t="n" s="16">
        <v>1.0</v>
      </c>
      <c r="K789" t="n" s="16">
        <v>1942.44</v>
      </c>
      <c r="L789" t="s" s="32">
        <v>24</v>
      </c>
      <c r="M789" t="s" s="33">
        <v>24</v>
      </c>
      <c r="N789" t="s" s="34">
        <v>24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2298.64</v>
      </c>
      <c r="L790" t="s" s="32">
        <v>24</v>
      </c>
      <c r="M790" t="s" s="33">
        <v>24</v>
      </c>
      <c r="N790" t="s" s="34">
        <v>24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1187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1188</v>
      </c>
      <c r="H792" t="s" s="26">
        <v>22</v>
      </c>
      <c r="I792" t="s" s="4">
        <v>23</v>
      </c>
      <c r="J792" t="n" s="16">
        <v>0.74</v>
      </c>
      <c r="K792" t="n" s="16">
        <v>2609.19</v>
      </c>
      <c r="L792" t="s" s="32">
        <v>24</v>
      </c>
      <c r="M792" t="s" s="33">
        <v>24</v>
      </c>
      <c r="N792" t="s" s="34">
        <v>24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1925.28</v>
      </c>
      <c r="L793" t="s" s="32">
        <v>24</v>
      </c>
      <c r="M793" t="s" s="33">
        <v>24</v>
      </c>
      <c r="N793" t="s" s="34">
        <v>24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1923.64</v>
      </c>
      <c r="L794" t="s" s="32">
        <v>24</v>
      </c>
      <c r="M794" t="s" s="33">
        <v>24</v>
      </c>
      <c r="N794" t="s" s="34">
        <v>24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1191</v>
      </c>
      <c r="H795" t="s" s="26">
        <v>22</v>
      </c>
      <c r="I795" t="s" s="4">
        <v>23</v>
      </c>
      <c r="J795" t="n" s="16">
        <v>0.57</v>
      </c>
      <c r="K795" t="n" s="16">
        <v>2324.7</v>
      </c>
      <c r="L795" t="s" s="32">
        <v>24</v>
      </c>
      <c r="M795" t="s" s="33">
        <v>24</v>
      </c>
      <c r="N795" t="s" s="34">
        <v>24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1192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1193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1194</v>
      </c>
      <c r="H798" t="s" s="26">
        <v>28</v>
      </c>
      <c r="I798" t="s" s="4">
        <v>29</v>
      </c>
      <c r="J798" t="n" s="16">
        <v>0.75</v>
      </c>
      <c r="K798" t="n" s="16">
        <v>917.41</v>
      </c>
      <c r="L798" t="s" s="32">
        <v>44</v>
      </c>
      <c r="M798" t="s" s="33">
        <v>44</v>
      </c>
      <c r="N798" t="s" s="34">
        <v>24</v>
      </c>
    </row>
    <row r="799">
      <c r="A799" t="s" s="4">
        <v>1171</v>
      </c>
      <c r="B799" t="n" s="23">
        <v>12818.0</v>
      </c>
      <c r="C799" t="s" s="4">
        <v>1195</v>
      </c>
      <c r="D799" t="s" s="4">
        <v>1196</v>
      </c>
      <c r="E799" t="s" s="4">
        <v>1174</v>
      </c>
      <c r="F799" t="n" s="23">
        <v>4659.0</v>
      </c>
      <c r="G799" t="s" s="8">
        <v>1197</v>
      </c>
      <c r="H799" t="s" s="26">
        <v>22</v>
      </c>
      <c r="I799" t="s" s="4">
        <v>23</v>
      </c>
      <c r="J799" t="n" s="16">
        <v>1.2</v>
      </c>
      <c r="K799" t="n" s="16">
        <v>2493.33</v>
      </c>
      <c r="L799" t="s" s="32">
        <v>24</v>
      </c>
      <c r="M799" t="s" s="33">
        <v>24</v>
      </c>
      <c r="N799" t="s" s="34">
        <v>24</v>
      </c>
    </row>
    <row r="800">
      <c r="A800" t="s" s="4">
        <v>1171</v>
      </c>
      <c r="B800" t="n" s="23">
        <v>24487.0</v>
      </c>
      <c r="C800" t="s" s="4">
        <v>1198</v>
      </c>
      <c r="D800" t="s" s="4">
        <v>1173</v>
      </c>
      <c r="E800" t="s" s="4">
        <v>1174</v>
      </c>
      <c r="F800" t="n" s="23">
        <v>6405.0</v>
      </c>
      <c r="G800" t="s" s="8">
        <v>1199</v>
      </c>
      <c r="H800" t="s" s="26">
        <v>22</v>
      </c>
      <c r="I800" t="s" s="4">
        <v>23</v>
      </c>
      <c r="J800" t="n" s="16">
        <v>1.0</v>
      </c>
      <c r="K800" t="n" s="16">
        <v>3469.2</v>
      </c>
      <c r="L800" t="s" s="32">
        <v>24</v>
      </c>
      <c r="M800" t="s" s="33">
        <v>24</v>
      </c>
      <c r="N800" t="s" s="34">
        <v>24</v>
      </c>
    </row>
    <row r="801">
      <c r="A801" t="s" s="4">
        <v>1171</v>
      </c>
      <c r="B801" t="n" s="23">
        <v>24187.0</v>
      </c>
      <c r="C801" t="s" s="4">
        <v>1200</v>
      </c>
      <c r="D801" t="s" s="4">
        <v>1173</v>
      </c>
      <c r="E801" t="s" s="4">
        <v>1174</v>
      </c>
      <c r="F801" t="n" s="23">
        <v>4435.0</v>
      </c>
      <c r="G801" t="s" s="8">
        <v>1201</v>
      </c>
      <c r="H801" t="s" s="26">
        <v>28</v>
      </c>
      <c r="I801" t="s" s="4">
        <v>29</v>
      </c>
      <c r="J801" t="n" s="16">
        <v>0.9</v>
      </c>
      <c r="K801" t="n" s="16">
        <v>2415.07</v>
      </c>
      <c r="L801" t="s" s="32">
        <v>24</v>
      </c>
      <c r="M801" t="s" s="33">
        <v>24</v>
      </c>
      <c r="N801" t="s" s="34">
        <v>24</v>
      </c>
    </row>
    <row r="802">
      <c r="A802" t="s" s="4">
        <v>1171</v>
      </c>
      <c r="B802" t="n" s="23">
        <v>24189.0</v>
      </c>
      <c r="C802" t="s" s="4">
        <v>1202</v>
      </c>
      <c r="D802" t="s" s="4">
        <v>1173</v>
      </c>
      <c r="E802" t="s" s="4">
        <v>1174</v>
      </c>
      <c r="F802" t="n" s="23">
        <v>5725.0</v>
      </c>
      <c r="G802" t="s" s="8">
        <v>1203</v>
      </c>
      <c r="H802" t="s" s="26">
        <v>28</v>
      </c>
      <c r="I802" t="s" s="4">
        <v>29</v>
      </c>
      <c r="J802" t="n" s="16">
        <v>0.75</v>
      </c>
      <c r="K802" t="n" s="16">
        <v>1844.24</v>
      </c>
      <c r="L802" t="s" s="32">
        <v>44</v>
      </c>
      <c r="M802" t="s" s="33">
        <v>44</v>
      </c>
      <c r="N802" t="s" s="34">
        <v>24</v>
      </c>
    </row>
    <row r="803">
      <c r="A803" t="s" s="4">
        <v>1171</v>
      </c>
      <c r="B803" t="n" s="23">
        <v>24601.0</v>
      </c>
      <c r="C803" t="s" s="4">
        <v>1204</v>
      </c>
      <c r="D803" t="s" s="4">
        <v>1196</v>
      </c>
      <c r="E803" t="s" s="4">
        <v>1174</v>
      </c>
      <c r="F803" t="n" s="23">
        <v>6173.0</v>
      </c>
      <c r="G803" t="s" s="8">
        <v>1205</v>
      </c>
      <c r="H803" t="s" s="26">
        <v>22</v>
      </c>
      <c r="I803" t="s" s="4">
        <v>23</v>
      </c>
      <c r="J803" t="n" s="16">
        <v>1.05</v>
      </c>
      <c r="K803" t="n" s="16">
        <v>2440.34</v>
      </c>
      <c r="L803" t="s" s="32">
        <v>24</v>
      </c>
      <c r="M803" t="s" s="33">
        <v>24</v>
      </c>
      <c r="N803" t="s" s="34">
        <v>24</v>
      </c>
    </row>
    <row r="804">
      <c r="A804" t="s" s="4">
        <v>1206</v>
      </c>
      <c r="B804" t="n" s="23">
        <v>6651.0</v>
      </c>
      <c r="C804" t="s" s="4">
        <v>1207</v>
      </c>
      <c r="D804" t="s" s="4">
        <v>1208</v>
      </c>
      <c r="E804" t="s" s="4">
        <v>1209</v>
      </c>
      <c r="F804" t="n" s="23">
        <v>6967.0</v>
      </c>
      <c r="G804" t="s" s="8">
        <v>1210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1206</v>
      </c>
      <c r="B805" t="n" s="23">
        <v>6651.0</v>
      </c>
      <c r="C805" t="s" s="4">
        <v>1207</v>
      </c>
      <c r="D805" t="s" s="4">
        <v>1208</v>
      </c>
      <c r="E805" t="s" s="4">
        <v>1209</v>
      </c>
      <c r="F805" t="n" s="23">
        <v>17705.0</v>
      </c>
      <c r="G805" t="s" s="8">
        <v>1211</v>
      </c>
      <c r="H805" t="s" s="26">
        <v>28</v>
      </c>
      <c r="I805" t="s" s="4">
        <v>29</v>
      </c>
      <c r="J805" t="n" s="16">
        <v>0.75</v>
      </c>
      <c r="K805" t="n" s="16">
        <v>68.96</v>
      </c>
      <c r="L805" t="s" s="32">
        <v>44</v>
      </c>
      <c r="M805" t="s" s="33">
        <v>44</v>
      </c>
      <c r="N805" t="s" s="34">
        <v>24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12799.0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17883.0</v>
      </c>
      <c r="G807" t="s" s="8">
        <v>1213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11218.0</v>
      </c>
      <c r="G808" t="s" s="8">
        <v>1214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10424.0</v>
      </c>
      <c r="G809" t="s" s="8">
        <v>1215</v>
      </c>
      <c r="H809" t="s" s="26">
        <v>22</v>
      </c>
      <c r="I809" t="s" s="4">
        <v>23</v>
      </c>
      <c r="J809" t="n" s="16">
        <v>0.8</v>
      </c>
      <c r="K809" t="n" s="16">
        <v>1941.45</v>
      </c>
      <c r="L809" t="s" s="32">
        <v>24</v>
      </c>
      <c r="M809" t="s" s="33">
        <v>24</v>
      </c>
      <c r="N809" t="s" s="34">
        <v>24</v>
      </c>
    </row>
    <row r="810">
      <c r="A810" t="s" s="4">
        <v>1206</v>
      </c>
      <c r="B810" t="n" s="23">
        <v>24073.0</v>
      </c>
      <c r="C810" t="s" s="4">
        <v>1216</v>
      </c>
      <c r="D810" t="s" s="4">
        <v>1217</v>
      </c>
      <c r="E810" t="s" s="4">
        <v>1209</v>
      </c>
      <c r="F810" t="n" s="23">
        <v>6776.0</v>
      </c>
      <c r="G810" t="s" s="8">
        <v>1218</v>
      </c>
      <c r="H810" t="s" s="26">
        <v>22</v>
      </c>
      <c r="I810" t="s" s="4">
        <v>23</v>
      </c>
      <c r="J810" t="n" s="16">
        <v>0.5</v>
      </c>
      <c r="K810" t="n" s="16">
        <v>4179.44</v>
      </c>
      <c r="L810" t="s" s="32">
        <v>24</v>
      </c>
      <c r="M810" t="s" s="33">
        <v>24</v>
      </c>
      <c r="N810" t="s" s="34">
        <v>24</v>
      </c>
    </row>
    <row r="811">
      <c r="A811" t="s" s="4">
        <v>1206</v>
      </c>
      <c r="B811" t="n" s="23">
        <v>24931.0</v>
      </c>
      <c r="C811" t="s" s="4">
        <v>1219</v>
      </c>
      <c r="D811" t="s" s="4">
        <v>1208</v>
      </c>
      <c r="E811" t="s" s="4">
        <v>1209</v>
      </c>
      <c r="F811" t="n" s="23">
        <v>6775.0</v>
      </c>
      <c r="G811" t="s" s="8">
        <v>1220</v>
      </c>
      <c r="H811" t="s" s="26">
        <v>22</v>
      </c>
      <c r="I811" t="s" s="4">
        <v>23</v>
      </c>
      <c r="J811" t="n" s="16">
        <v>1.2</v>
      </c>
      <c r="K811" t="n" s="16">
        <v>2587.6</v>
      </c>
      <c r="L811" t="s" s="32">
        <v>24</v>
      </c>
      <c r="M811" t="s" s="33">
        <v>24</v>
      </c>
      <c r="N811" t="s" s="34">
        <v>24</v>
      </c>
    </row>
    <row r="812">
      <c r="A812" t="s" s="4">
        <v>1206</v>
      </c>
      <c r="B812" t="n" s="23">
        <v>55276.0</v>
      </c>
      <c r="C812" t="s" s="4">
        <v>1221</v>
      </c>
      <c r="D812" t="s" s="4">
        <v>1222</v>
      </c>
      <c r="E812" t="s" s="4">
        <v>1209</v>
      </c>
      <c r="F812" t="n" s="23">
        <v>10030.0</v>
      </c>
      <c r="G812" t="s" s="8">
        <v>1223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1206</v>
      </c>
      <c r="B813" t="n" s="23">
        <v>55276.0</v>
      </c>
      <c r="C813" t="s" s="4">
        <v>1221</v>
      </c>
      <c r="D813" t="s" s="4">
        <v>1222</v>
      </c>
      <c r="E813" t="s" s="4">
        <v>1209</v>
      </c>
      <c r="F813" t="n" s="23">
        <v>9730.0</v>
      </c>
      <c r="G813" t="s" s="8">
        <v>1224</v>
      </c>
      <c r="H813" t="s" s="26">
        <v>22</v>
      </c>
      <c r="I813" t="s" s="4">
        <v>23</v>
      </c>
      <c r="J813" t="n" s="16">
        <v>1.0</v>
      </c>
      <c r="K813" t="n" s="16">
        <v>1963.36</v>
      </c>
      <c r="L813" t="s" s="32">
        <v>24</v>
      </c>
      <c r="M813" t="s" s="33">
        <v>24</v>
      </c>
      <c r="N813" t="s" s="34">
        <v>24</v>
      </c>
    </row>
    <row r="814">
      <c r="A814" t="s" s="4">
        <v>1206</v>
      </c>
      <c r="B814" t="n" s="23">
        <v>55276.0</v>
      </c>
      <c r="C814" t="s" s="4">
        <v>1221</v>
      </c>
      <c r="D814" t="s" s="4">
        <v>1222</v>
      </c>
      <c r="E814" t="s" s="4">
        <v>1209</v>
      </c>
      <c r="F814" t="n" s="23">
        <v>12715.0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1990.64</v>
      </c>
      <c r="L814" t="s" s="32">
        <v>24</v>
      </c>
      <c r="M814" t="s" s="33">
        <v>24</v>
      </c>
      <c r="N814" t="s" s="34">
        <v>24</v>
      </c>
    </row>
    <row r="815">
      <c r="A815" t="s" s="4">
        <v>1226</v>
      </c>
      <c r="B815" t="n" s="23">
        <v>10401.0</v>
      </c>
      <c r="C815" t="s" s="4">
        <v>1227</v>
      </c>
      <c r="D815" t="s" s="4">
        <v>1228</v>
      </c>
      <c r="E815" t="s" s="4">
        <v>1229</v>
      </c>
      <c r="F815" t="n" s="23">
        <v>12882.0</v>
      </c>
      <c r="G815" t="s" s="8">
        <v>1230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12893.0</v>
      </c>
      <c r="G816" t="s" s="8">
        <v>1231</v>
      </c>
      <c r="H816" t="s" s="26">
        <v>22</v>
      </c>
      <c r="I816" t="s" s="4">
        <v>23</v>
      </c>
      <c r="J816" t="n" s="16">
        <v>1.0</v>
      </c>
      <c r="K816" t="n" s="16">
        <v>1916.98</v>
      </c>
      <c r="L816" t="s" s="32">
        <v>24</v>
      </c>
      <c r="M816" t="s" s="33">
        <v>24</v>
      </c>
      <c r="N816" t="s" s="34">
        <v>24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8513.0</v>
      </c>
      <c r="G817" t="s" s="8">
        <v>1232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9035.0</v>
      </c>
      <c r="G818" t="s" s="8">
        <v>1233</v>
      </c>
      <c r="H818" t="s" s="26">
        <v>28</v>
      </c>
      <c r="I818" t="s" s="4">
        <v>29</v>
      </c>
      <c r="J818" t="n" s="16">
        <v>0.56</v>
      </c>
      <c r="K818" t="n" s="16">
        <v>1946.07</v>
      </c>
      <c r="L818" t="s" s="32">
        <v>24</v>
      </c>
      <c r="M818" t="s" s="33">
        <v>24</v>
      </c>
      <c r="N818" t="s" s="34">
        <v>24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10551.0</v>
      </c>
      <c r="G819" t="s" s="8">
        <v>1234</v>
      </c>
      <c r="H819" t="s" s="26">
        <v>22</v>
      </c>
      <c r="I819" t="s" s="4">
        <v>23</v>
      </c>
      <c r="J819" t="n" s="16">
        <v>1.0</v>
      </c>
      <c r="K819" t="n" s="16">
        <v>2031.86</v>
      </c>
      <c r="L819" t="s" s="32">
        <v>24</v>
      </c>
      <c r="M819" t="s" s="33">
        <v>24</v>
      </c>
      <c r="N819" t="s" s="34">
        <v>24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12982.0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1906.02</v>
      </c>
      <c r="L820" t="s" s="32">
        <v>24</v>
      </c>
      <c r="M820" t="s" s="33">
        <v>24</v>
      </c>
      <c r="N820" t="s" s="34">
        <v>24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5993.0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2442.5</v>
      </c>
      <c r="L821" t="s" s="32">
        <v>24</v>
      </c>
      <c r="M821" t="s" s="33">
        <v>24</v>
      </c>
      <c r="N821" t="s" s="34">
        <v>24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8055.0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2490.2</v>
      </c>
      <c r="L822" t="s" s="32">
        <v>24</v>
      </c>
      <c r="M822" t="s" s="33">
        <v>24</v>
      </c>
      <c r="N822" t="s" s="34">
        <v>24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17176.0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1703.44</v>
      </c>
      <c r="L823" t="s" s="32">
        <v>44</v>
      </c>
      <c r="M823" t="s" s="33">
        <v>44</v>
      </c>
      <c r="N823" t="s" s="34">
        <v>24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3794.0</v>
      </c>
      <c r="G824" t="s" s="8">
        <v>1239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13336.0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1927.06</v>
      </c>
      <c r="L825" t="s" s="32">
        <v>24</v>
      </c>
      <c r="M825" t="s" s="33">
        <v>24</v>
      </c>
      <c r="N825" t="s" s="34">
        <v>24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4469.0</v>
      </c>
      <c r="G826" t="s" s="8">
        <v>1241</v>
      </c>
      <c r="H826" t="s" s="26">
        <v>28</v>
      </c>
      <c r="I826" t="s" s="4">
        <v>29</v>
      </c>
      <c r="J826" t="n" s="16">
        <v>0.56</v>
      </c>
      <c r="K826" t="n" s="16">
        <v>1087.0</v>
      </c>
      <c r="L826" t="s" s="32">
        <v>44</v>
      </c>
      <c r="M826" t="s" s="33">
        <v>44</v>
      </c>
      <c r="N826" t="s" s="34">
        <v>24</v>
      </c>
    </row>
    <row r="827">
      <c r="A827" t="s" s="4">
        <v>1226</v>
      </c>
      <c r="B827" t="n" s="23">
        <v>24193.0</v>
      </c>
      <c r="C827" t="s" s="4">
        <v>1242</v>
      </c>
      <c r="D827" t="s" s="4">
        <v>1228</v>
      </c>
      <c r="E827" t="s" s="4">
        <v>1229</v>
      </c>
      <c r="F827" t="n" s="23">
        <v>7324.0</v>
      </c>
      <c r="G827" t="s" s="8">
        <v>1243</v>
      </c>
      <c r="H827" t="s" s="26">
        <v>22</v>
      </c>
      <c r="I827" t="s" s="4">
        <v>23</v>
      </c>
      <c r="J827" t="n" s="16">
        <v>1.0</v>
      </c>
      <c r="K827" t="n" s="16">
        <v>2787.64</v>
      </c>
      <c r="L827" t="s" s="32">
        <v>24</v>
      </c>
      <c r="M827" t="s" s="33">
        <v>24</v>
      </c>
      <c r="N827" t="s" s="34">
        <v>24</v>
      </c>
    </row>
    <row r="828">
      <c r="A828" t="s" s="4">
        <v>1226</v>
      </c>
      <c r="B828" t="n" s="23">
        <v>24471.0</v>
      </c>
      <c r="C828" t="s" s="4">
        <v>1244</v>
      </c>
      <c r="D828" t="s" s="4">
        <v>1245</v>
      </c>
      <c r="E828" t="s" s="4">
        <v>1229</v>
      </c>
      <c r="F828" t="n" s="23">
        <v>8137.0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2712.8</v>
      </c>
      <c r="L828" t="s" s="32">
        <v>24</v>
      </c>
      <c r="M828" t="s" s="33">
        <v>24</v>
      </c>
      <c r="N828" t="s" s="34">
        <v>24</v>
      </c>
    </row>
    <row r="829">
      <c r="A829" t="s" s="4">
        <v>1226</v>
      </c>
      <c r="B829" t="n" s="23">
        <v>55229.0</v>
      </c>
      <c r="C829" t="s" s="4">
        <v>1247</v>
      </c>
      <c r="D829" t="s" s="4">
        <v>1248</v>
      </c>
      <c r="E829" t="s" s="4">
        <v>1229</v>
      </c>
      <c r="F829" t="n" s="23">
        <v>4958.0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2189.36</v>
      </c>
      <c r="L829" t="s" s="32">
        <v>24</v>
      </c>
      <c r="M829" t="s" s="33">
        <v>24</v>
      </c>
      <c r="N829" t="s" s="34">
        <v>24</v>
      </c>
    </row>
    <row r="830">
      <c r="A830" t="s" s="4">
        <v>1226</v>
      </c>
      <c r="B830" t="n" s="23">
        <v>55229.0</v>
      </c>
      <c r="C830" t="s" s="4">
        <v>1247</v>
      </c>
      <c r="D830" t="s" s="4">
        <v>1248</v>
      </c>
      <c r="E830" t="s" s="4">
        <v>1229</v>
      </c>
      <c r="F830" t="n" s="23">
        <v>6825.0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2155.4</v>
      </c>
      <c r="L830" t="s" s="32">
        <v>24</v>
      </c>
      <c r="M830" t="s" s="33">
        <v>24</v>
      </c>
      <c r="N830" t="s" s="34">
        <v>24</v>
      </c>
    </row>
    <row r="831">
      <c r="A831" t="s" s="4">
        <v>1251</v>
      </c>
      <c r="B831" t="n" s="23">
        <v>7001.0</v>
      </c>
      <c r="C831" t="s" s="4">
        <v>1252</v>
      </c>
      <c r="D831" t="s" s="4">
        <v>1253</v>
      </c>
      <c r="E831" t="s" s="4">
        <v>643</v>
      </c>
      <c r="F831" t="n" s="23">
        <v>11588.0</v>
      </c>
      <c r="G831" t="s" s="8">
        <v>1254</v>
      </c>
      <c r="H831" t="s" s="26">
        <v>22</v>
      </c>
      <c r="I831" t="s" s="4">
        <v>23</v>
      </c>
      <c r="J831" t="n" s="16">
        <v>1.0</v>
      </c>
      <c r="K831" t="n" s="16">
        <v>2461.36</v>
      </c>
      <c r="L831" t="s" s="32">
        <v>24</v>
      </c>
      <c r="M831" t="s" s="33">
        <v>24</v>
      </c>
      <c r="N831" t="s" s="34">
        <v>24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643</v>
      </c>
      <c r="F832" t="n" s="23">
        <v>12372.0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1939.44</v>
      </c>
      <c r="L832" t="s" s="32">
        <v>24</v>
      </c>
      <c r="M832" t="s" s="33">
        <v>24</v>
      </c>
      <c r="N832" t="s" s="34">
        <v>24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643</v>
      </c>
      <c r="F833" t="n" s="23">
        <v>11895.0</v>
      </c>
      <c r="G833" t="s" s="8">
        <v>1256</v>
      </c>
      <c r="H833" t="s" s="26">
        <v>22</v>
      </c>
      <c r="I833" t="s" s="4">
        <v>23</v>
      </c>
      <c r="J833" t="n" s="16">
        <v>0.7</v>
      </c>
      <c r="K833" t="n" s="16">
        <v>1903.37</v>
      </c>
      <c r="L833" t="s" s="32">
        <v>24</v>
      </c>
      <c r="M833" t="s" s="33">
        <v>24</v>
      </c>
      <c r="N833" t="s" s="34">
        <v>24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643</v>
      </c>
      <c r="F834" t="n" s="23">
        <v>5829.0</v>
      </c>
      <c r="G834" t="s" s="8">
        <v>1257</v>
      </c>
      <c r="H834" t="s" s="26">
        <v>28</v>
      </c>
      <c r="I834" t="s" s="4">
        <v>29</v>
      </c>
      <c r="J834" t="n" s="16">
        <v>0.75</v>
      </c>
      <c r="K834" t="n" s="16">
        <v>1860.85</v>
      </c>
      <c r="L834" t="s" s="32">
        <v>44</v>
      </c>
      <c r="M834" t="s" s="33">
        <v>44</v>
      </c>
      <c r="N834" t="s" s="34">
        <v>24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643</v>
      </c>
      <c r="F835" t="n" s="23">
        <v>12222.0</v>
      </c>
      <c r="G835" t="s" s="8">
        <v>1258</v>
      </c>
      <c r="H835" t="s" s="26">
        <v>22</v>
      </c>
      <c r="I835" t="s" s="4">
        <v>23</v>
      </c>
      <c r="J835" t="n" s="16">
        <v>1.0</v>
      </c>
      <c r="K835" t="n" s="16">
        <v>2038.84</v>
      </c>
      <c r="L835" t="s" s="32">
        <v>24</v>
      </c>
      <c r="M835" t="s" s="33">
        <v>24</v>
      </c>
      <c r="N835" t="s" s="34">
        <v>24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643</v>
      </c>
      <c r="F836" t="n" s="23">
        <v>7816.0</v>
      </c>
      <c r="G836" t="s" s="8">
        <v>1259</v>
      </c>
      <c r="H836" t="s" s="26">
        <v>22</v>
      </c>
      <c r="I836" t="s" s="4">
        <v>23</v>
      </c>
      <c r="J836" t="n" s="16">
        <v>0.34</v>
      </c>
      <c r="K836" t="n" s="16">
        <v>2833.88</v>
      </c>
      <c r="L836" t="s" s="32">
        <v>24</v>
      </c>
      <c r="M836" t="s" s="33">
        <v>24</v>
      </c>
      <c r="N836" t="s" s="34">
        <v>24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643</v>
      </c>
      <c r="F837" t="n" s="23">
        <v>9500.0</v>
      </c>
      <c r="G837" t="s" s="8">
        <v>1260</v>
      </c>
      <c r="H837" t="s" s="26">
        <v>28</v>
      </c>
      <c r="I837" t="s" s="4">
        <v>29</v>
      </c>
      <c r="J837" t="n" s="16">
        <v>0.75</v>
      </c>
      <c r="K837" t="n" s="16">
        <v>1859.55</v>
      </c>
      <c r="L837" t="s" s="32">
        <v>44</v>
      </c>
      <c r="M837" t="s" s="33">
        <v>44</v>
      </c>
      <c r="N837" t="s" s="34">
        <v>24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643</v>
      </c>
      <c r="F838" t="n" s="23">
        <v>14918.0</v>
      </c>
      <c r="G838" t="s" s="8">
        <v>1261</v>
      </c>
      <c r="H838" t="s" s="26">
        <v>22</v>
      </c>
      <c r="I838" t="s" s="4">
        <v>23</v>
      </c>
      <c r="J838" t="n" s="16">
        <v>0.86</v>
      </c>
      <c r="K838" t="n" s="16">
        <v>1648.28</v>
      </c>
      <c r="L838" t="s" s="32">
        <v>44</v>
      </c>
      <c r="M838" t="s" s="33">
        <v>44</v>
      </c>
      <c r="N838" t="s" s="34">
        <v>24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643</v>
      </c>
      <c r="F839" t="n" s="23">
        <v>7854.0</v>
      </c>
      <c r="G839" t="s" s="8">
        <v>1262</v>
      </c>
      <c r="H839" t="s" s="26">
        <v>28</v>
      </c>
      <c r="I839" t="s" s="4">
        <v>29</v>
      </c>
      <c r="J839" t="n" s="16">
        <v>0.15</v>
      </c>
      <c r="K839" t="n" s="16">
        <v>2964.67</v>
      </c>
      <c r="L839" t="s" s="32">
        <v>24</v>
      </c>
      <c r="M839" t="s" s="33">
        <v>24</v>
      </c>
      <c r="N839" t="s" s="34">
        <v>24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643</v>
      </c>
      <c r="F840" t="n" s="23">
        <v>13184.0</v>
      </c>
      <c r="G840" t="s" s="8">
        <v>1263</v>
      </c>
      <c r="H840" t="s" s="26">
        <v>22</v>
      </c>
      <c r="I840" t="s" s="4">
        <v>23</v>
      </c>
      <c r="J840" t="n" s="16">
        <v>1.0</v>
      </c>
      <c r="K840" t="n" s="16">
        <v>1930.56</v>
      </c>
      <c r="L840" t="s" s="32">
        <v>24</v>
      </c>
      <c r="M840" t="s" s="33">
        <v>24</v>
      </c>
      <c r="N840" t="s" s="34">
        <v>24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643</v>
      </c>
      <c r="F841" t="n" s="23">
        <v>6079.0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2885.16</v>
      </c>
      <c r="L841" t="s" s="32">
        <v>24</v>
      </c>
      <c r="M841" t="s" s="33">
        <v>24</v>
      </c>
      <c r="N841" t="s" s="34">
        <v>24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643</v>
      </c>
      <c r="F842" t="n" s="23">
        <v>8585.0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2490.72</v>
      </c>
      <c r="L842" t="s" s="32">
        <v>24</v>
      </c>
      <c r="M842" t="s" s="33">
        <v>24</v>
      </c>
      <c r="N842" t="s" s="34">
        <v>24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643</v>
      </c>
      <c r="F843" t="n" s="23">
        <v>10987.0</v>
      </c>
      <c r="G843" t="s" s="8">
        <v>1266</v>
      </c>
      <c r="H843" t="s" s="26">
        <v>28</v>
      </c>
      <c r="I843" t="s" s="4">
        <v>29</v>
      </c>
      <c r="J843" t="n" s="16">
        <v>0.75</v>
      </c>
      <c r="K843" t="n" s="16">
        <v>2073.92</v>
      </c>
      <c r="L843" t="s" s="32">
        <v>24</v>
      </c>
      <c r="M843" t="s" s="33">
        <v>24</v>
      </c>
      <c r="N843" t="s" s="34">
        <v>24</v>
      </c>
    </row>
    <row r="844">
      <c r="A844" t="s" s="4">
        <v>1267</v>
      </c>
      <c r="B844" t="n" s="23">
        <v>6830.0</v>
      </c>
      <c r="C844" t="s" s="4">
        <v>1268</v>
      </c>
      <c r="D844" t="s" s="4">
        <v>1269</v>
      </c>
      <c r="E844" t="s" s="4">
        <v>1270</v>
      </c>
      <c r="F844" t="n" s="23">
        <v>10166.0</v>
      </c>
      <c r="G844" t="s" s="8">
        <v>1271</v>
      </c>
      <c r="H844" t="s" s="26">
        <v>28</v>
      </c>
      <c r="I844" t="s" s="4">
        <v>29</v>
      </c>
      <c r="J844" t="n" s="16">
        <v>0.82</v>
      </c>
      <c r="K844" t="n" s="16">
        <v>2886.66</v>
      </c>
      <c r="L844" t="s" s="32">
        <v>24</v>
      </c>
      <c r="M844" t="s" s="33">
        <v>24</v>
      </c>
      <c r="N844" t="s" s="34">
        <v>24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7685.0</v>
      </c>
      <c r="G845" t="s" s="8">
        <v>1272</v>
      </c>
      <c r="H845" t="s" s="26">
        <v>22</v>
      </c>
      <c r="I845" t="s" s="4">
        <v>23</v>
      </c>
      <c r="J845" t="n" s="16">
        <v>1.0</v>
      </c>
      <c r="K845" t="n" s="16">
        <v>2880.76</v>
      </c>
      <c r="L845" t="s" s="32">
        <v>24</v>
      </c>
      <c r="M845" t="s" s="33">
        <v>24</v>
      </c>
      <c r="N845" t="s" s="34">
        <v>24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12976.0</v>
      </c>
      <c r="G846" t="s" s="8">
        <v>1273</v>
      </c>
      <c r="H846" t="s" s="26">
        <v>22</v>
      </c>
      <c r="I846" t="s" s="4">
        <v>23</v>
      </c>
      <c r="J846" t="n" s="16">
        <v>0.9</v>
      </c>
      <c r="K846" t="n" s="16">
        <v>2103.02</v>
      </c>
      <c r="L846" t="s" s="32">
        <v>24</v>
      </c>
      <c r="M846" t="s" s="33">
        <v>24</v>
      </c>
      <c r="N846" t="s" s="34">
        <v>24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7739.0</v>
      </c>
      <c r="G847" t="s" s="8">
        <v>1274</v>
      </c>
      <c r="H847" t="s" s="26">
        <v>22</v>
      </c>
      <c r="I847" t="s" s="4">
        <v>23</v>
      </c>
      <c r="J847" t="n" s="16">
        <v>0.34</v>
      </c>
      <c r="K847" t="n" s="16">
        <v>1895.65</v>
      </c>
      <c r="L847" t="s" s="32">
        <v>24</v>
      </c>
      <c r="M847" t="s" s="33">
        <v>24</v>
      </c>
      <c r="N847" t="s" s="34">
        <v>24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5624.0</v>
      </c>
      <c r="G848" t="s" s="8">
        <v>1275</v>
      </c>
      <c r="H848" t="s" s="26">
        <v>28</v>
      </c>
      <c r="I848" t="s" s="4">
        <v>29</v>
      </c>
      <c r="J848" t="n" s="16">
        <v>0.53</v>
      </c>
      <c r="K848" t="n" s="16">
        <v>2346.53</v>
      </c>
      <c r="L848" t="s" s="32">
        <v>24</v>
      </c>
      <c r="M848" t="s" s="33">
        <v>24</v>
      </c>
      <c r="N848" t="s" s="34">
        <v>24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7140.0</v>
      </c>
      <c r="G849" t="s" s="8">
        <v>1276</v>
      </c>
      <c r="H849" t="s" s="26">
        <v>28</v>
      </c>
      <c r="I849" t="s" s="4">
        <v>29</v>
      </c>
      <c r="J849" t="n" s="16">
        <v>0.25</v>
      </c>
      <c r="K849" t="n" s="16">
        <v>2932.48</v>
      </c>
      <c r="L849" t="s" s="32">
        <v>24</v>
      </c>
      <c r="M849" t="s" s="33">
        <v>24</v>
      </c>
      <c r="N849" t="s" s="34">
        <v>24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22</v>
      </c>
      <c r="I850" t="s" s="4">
        <v>23</v>
      </c>
      <c r="J850" t="n" s="16">
        <v>0.64</v>
      </c>
      <c r="K850" t="n" s="16">
        <v>2680.75</v>
      </c>
      <c r="L850" t="s" s="32">
        <v>24</v>
      </c>
      <c r="M850" t="s" s="33">
        <v>24</v>
      </c>
      <c r="N850" t="s" s="34">
        <v>24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6772.0</v>
      </c>
      <c r="G851" t="s" s="8">
        <v>1277</v>
      </c>
      <c r="H851" t="s" s="26">
        <v>22</v>
      </c>
      <c r="I851" t="s" s="4">
        <v>23</v>
      </c>
      <c r="J851" t="n" s="16">
        <v>0.92</v>
      </c>
      <c r="K851" t="n" s="16">
        <v>2879.28</v>
      </c>
      <c r="L851" t="s" s="32">
        <v>24</v>
      </c>
      <c r="M851" t="s" s="33">
        <v>24</v>
      </c>
      <c r="N851" t="s" s="34">
        <v>24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4906.0</v>
      </c>
      <c r="G852" t="s" s="8">
        <v>1278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22</v>
      </c>
      <c r="I853" t="s" s="4">
        <v>23</v>
      </c>
      <c r="J853" t="n" s="16">
        <v>0.69</v>
      </c>
      <c r="K853" t="n" s="16">
        <v>2692.75</v>
      </c>
      <c r="L853" t="s" s="32">
        <v>24</v>
      </c>
      <c r="M853" t="s" s="33">
        <v>24</v>
      </c>
      <c r="N853" t="s" s="34">
        <v>24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8445.0</v>
      </c>
      <c r="G854" t="s" s="8">
        <v>1279</v>
      </c>
      <c r="H854" t="s" s="26">
        <v>22</v>
      </c>
      <c r="I854" t="s" s="4">
        <v>23</v>
      </c>
      <c r="J854" t="n" s="16">
        <v>1.0</v>
      </c>
      <c r="K854" t="n" s="16">
        <v>2383.28</v>
      </c>
      <c r="L854" t="s" s="32">
        <v>24</v>
      </c>
      <c r="M854" t="s" s="33">
        <v>24</v>
      </c>
      <c r="N854" t="s" s="34">
        <v>24</v>
      </c>
    </row>
    <row r="855">
      <c r="A855" t="s" s="4">
        <v>1267</v>
      </c>
      <c r="B855" t="n" s="23">
        <v>24478.0</v>
      </c>
      <c r="C855" t="s" s="4">
        <v>1280</v>
      </c>
      <c r="D855" t="s" s="4">
        <v>1269</v>
      </c>
      <c r="E855" t="s" s="4">
        <v>1270</v>
      </c>
      <c r="F855" t="n" s="23">
        <v>6729.0</v>
      </c>
      <c r="G855" t="s" s="8">
        <v>1281</v>
      </c>
      <c r="H855" t="s" s="26">
        <v>22</v>
      </c>
      <c r="I855" t="s" s="4">
        <v>23</v>
      </c>
      <c r="J855" t="n" s="16">
        <v>1.0</v>
      </c>
      <c r="K855" t="n" s="16">
        <v>3383.96</v>
      </c>
      <c r="L855" t="s" s="32">
        <v>24</v>
      </c>
      <c r="M855" t="s" s="33">
        <v>24</v>
      </c>
      <c r="N855" t="s" s="34">
        <v>24</v>
      </c>
    </row>
    <row r="856">
      <c r="A856" t="s" s="4">
        <v>1282</v>
      </c>
      <c r="B856" t="n" s="23">
        <v>7317.0</v>
      </c>
      <c r="C856" t="s" s="4">
        <v>1283</v>
      </c>
      <c r="D856" t="s" s="4">
        <v>1284</v>
      </c>
      <c r="E856" t="s" s="4">
        <v>1285</v>
      </c>
      <c r="F856" t="n" s="23">
        <v>6441.0</v>
      </c>
      <c r="G856" t="s" s="8">
        <v>1286</v>
      </c>
      <c r="H856" t="s" s="26">
        <v>22</v>
      </c>
      <c r="I856" t="s" s="4">
        <v>23</v>
      </c>
      <c r="J856" t="n" s="16">
        <v>1.0</v>
      </c>
      <c r="K856" t="n" s="16">
        <v>3112.24</v>
      </c>
      <c r="L856" t="s" s="32">
        <v>24</v>
      </c>
      <c r="M856" t="s" s="33">
        <v>24</v>
      </c>
      <c r="N856" t="s" s="34">
        <v>24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13913.0</v>
      </c>
      <c r="G857" t="s" s="8">
        <v>1287</v>
      </c>
      <c r="H857" t="s" s="26">
        <v>28</v>
      </c>
      <c r="I857" t="s" s="4">
        <v>29</v>
      </c>
      <c r="J857" t="n" s="16">
        <v>0.75</v>
      </c>
      <c r="K857" t="n" s="16">
        <v>1588.32</v>
      </c>
      <c r="L857" t="s" s="32">
        <v>44</v>
      </c>
      <c r="M857" t="s" s="33">
        <v>44</v>
      </c>
      <c r="N857" t="s" s="34">
        <v>24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8783.0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2344.24</v>
      </c>
      <c r="L858" t="s" s="32">
        <v>24</v>
      </c>
      <c r="M858" t="s" s="33">
        <v>24</v>
      </c>
      <c r="N858" t="s" s="34">
        <v>24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13080.0</v>
      </c>
      <c r="G859" t="s" s="8">
        <v>1289</v>
      </c>
      <c r="H859" t="s" s="26">
        <v>28</v>
      </c>
      <c r="I859" t="s" s="4">
        <v>29</v>
      </c>
      <c r="J859" t="n" s="16">
        <v>0.64</v>
      </c>
      <c r="K859" t="n" s="16">
        <v>203.13</v>
      </c>
      <c r="L859" t="s" s="32">
        <v>44</v>
      </c>
      <c r="M859" t="s" s="33">
        <v>44</v>
      </c>
      <c r="N859" t="s" s="34">
        <v>24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14258.0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802.44</v>
      </c>
      <c r="L860" t="s" s="32">
        <v>44</v>
      </c>
      <c r="M860" t="s" s="33">
        <v>44</v>
      </c>
      <c r="N860" t="s" s="34">
        <v>24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1779.22</v>
      </c>
      <c r="L861" t="s" s="32">
        <v>44</v>
      </c>
      <c r="M861" t="s" s="33">
        <v>44</v>
      </c>
      <c r="N861" t="s" s="34">
        <v>24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1628.83</v>
      </c>
      <c r="L862" t="s" s="32">
        <v>44</v>
      </c>
      <c r="M862" t="s" s="33">
        <v>44</v>
      </c>
      <c r="N862" t="s" s="34">
        <v>24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2291.74</v>
      </c>
      <c r="L863" t="s" s="32">
        <v>24</v>
      </c>
      <c r="M863" t="s" s="33">
        <v>24</v>
      </c>
      <c r="N863" t="s" s="34">
        <v>24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2366.92</v>
      </c>
      <c r="L864" t="s" s="32">
        <v>24</v>
      </c>
      <c r="M864" t="s" s="33">
        <v>24</v>
      </c>
      <c r="N864" t="s" s="34">
        <v>24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2794.88</v>
      </c>
      <c r="L865" t="s" s="32">
        <v>24</v>
      </c>
      <c r="M865" t="s" s="33">
        <v>24</v>
      </c>
      <c r="N865" t="s" s="34">
        <v>24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2930.36</v>
      </c>
      <c r="L866" t="s" s="32">
        <v>24</v>
      </c>
      <c r="M866" t="s" s="33">
        <v>24</v>
      </c>
      <c r="N866" t="s" s="34">
        <v>24</v>
      </c>
    </row>
    <row r="867">
      <c r="A867" t="s" s="4">
        <v>1282</v>
      </c>
      <c r="B867" t="n" s="23">
        <v>7317.0</v>
      </c>
      <c r="C867" t="s" s="4">
        <v>1283</v>
      </c>
      <c r="D867" t="s" s="4">
        <v>1284</v>
      </c>
      <c r="E867" t="s" s="4">
        <v>1285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8609.71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1461.41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2504.24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2384.72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2209.01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2484.72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2305.49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2608.28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2041.72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2324.96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2102.64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2000.8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1993.44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2786.35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944</v>
      </c>
      <c r="E882" t="s" s="4">
        <v>945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4166.54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944</v>
      </c>
      <c r="E883" t="s" s="4">
        <v>945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8975.2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944</v>
      </c>
      <c r="E884" t="s" s="4">
        <v>945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3379.2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944</v>
      </c>
      <c r="E885" t="s" s="4">
        <v>945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6918.77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944</v>
      </c>
      <c r="E886" t="s" s="4">
        <v>945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5795.14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944</v>
      </c>
      <c r="E887" t="s" s="4">
        <v>945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5391.9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2164.32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207</v>
      </c>
      <c r="H889" t="s" s="26">
        <v>28</v>
      </c>
      <c r="I889" t="s" s="4">
        <v>29</v>
      </c>
      <c r="J889" t="n" s="16">
        <v>0.1</v>
      </c>
      <c r="K889" t="n" s="16">
        <v>3740.6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1923.94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2819.12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447.65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2072.96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4195.45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2015.76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3054.93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2953.63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3612.46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2757.64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2149.36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1966.34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1944.2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1965.63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2344.32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2107.12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2135.76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2359.88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2510.2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2018.4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2019.32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2219.88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2538.96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2744.08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2093.8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2235.92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3341.68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1911.2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1954.96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1886.59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1891.92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1990.48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2496.75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2122.44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3019.16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2740.72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2494.64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991.65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2008.56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1405.23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2040.6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2006.48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1965.16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1950.37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2633.12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1955.95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1389</v>
      </c>
      <c r="H940" t="s" s="26">
        <v>28</v>
      </c>
      <c r="I940" t="s" s="4">
        <v>29</v>
      </c>
      <c r="J940" t="n" s="16">
        <v>0.75</v>
      </c>
      <c r="K940" t="n" s="16">
        <v>2108.59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1390</v>
      </c>
      <c r="H941" t="s" s="26">
        <v>22</v>
      </c>
      <c r="I941" t="s" s="4">
        <v>23</v>
      </c>
      <c r="J941" t="n" s="16">
        <v>0.5</v>
      </c>
      <c r="K941" t="n" s="16">
        <v>2262.72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1391</v>
      </c>
      <c r="H942" t="s" s="26">
        <v>22</v>
      </c>
      <c r="I942" t="s" s="4">
        <v>23</v>
      </c>
      <c r="J942" t="n" s="16">
        <v>1.0</v>
      </c>
      <c r="K942" t="n" s="16">
        <v>2460.4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1392</v>
      </c>
      <c r="H943" t="s" s="26">
        <v>22</v>
      </c>
      <c r="I943" t="s" s="4">
        <v>23</v>
      </c>
      <c r="J943" t="n" s="16">
        <v>1.0</v>
      </c>
      <c r="K943" t="n" s="16">
        <v>2012.52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1393</v>
      </c>
      <c r="H944" t="s" s="26">
        <v>22</v>
      </c>
      <c r="I944" t="s" s="4">
        <v>23</v>
      </c>
      <c r="J944" t="n" s="16">
        <v>1.0</v>
      </c>
      <c r="K944" t="n" s="16">
        <v>2521.4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1394</v>
      </c>
      <c r="H945" t="s" s="26">
        <v>22</v>
      </c>
      <c r="I945" t="s" s="4">
        <v>23</v>
      </c>
      <c r="J945" t="n" s="16">
        <v>1.0</v>
      </c>
      <c r="K945" t="n" s="16">
        <v>2479.64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1395</v>
      </c>
      <c r="H946" t="s" s="26">
        <v>22</v>
      </c>
      <c r="I946" t="s" s="4">
        <v>23</v>
      </c>
      <c r="J946" t="n" s="16">
        <v>1.0</v>
      </c>
      <c r="K946" t="n" s="16">
        <v>2658.2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1396</v>
      </c>
      <c r="H947" t="s" s="26">
        <v>22</v>
      </c>
      <c r="I947" t="s" s="4">
        <v>23</v>
      </c>
      <c r="J947" t="n" s="16">
        <v>1.0</v>
      </c>
      <c r="K947" t="n" s="16">
        <v>1920.64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1397</v>
      </c>
      <c r="H948" t="s" s="26">
        <v>22</v>
      </c>
      <c r="I948" t="s" s="4">
        <v>23</v>
      </c>
      <c r="J948" t="n" s="16">
        <v>1.0</v>
      </c>
      <c r="K948" t="n" s="16">
        <v>2246.44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1398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1399</v>
      </c>
      <c r="H950" t="s" s="26">
        <v>22</v>
      </c>
      <c r="I950" t="s" s="4">
        <v>23</v>
      </c>
      <c r="J950" t="n" s="16">
        <v>1.0</v>
      </c>
      <c r="K950" t="n" s="16">
        <v>1917.68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1400</v>
      </c>
      <c r="H951" t="s" s="26">
        <v>28</v>
      </c>
      <c r="I951" t="s" s="4">
        <v>29</v>
      </c>
      <c r="J951" t="n" s="16">
        <v>0.75</v>
      </c>
      <c r="K951" t="n" s="16">
        <v>1940.35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1401</v>
      </c>
      <c r="H952" t="s" s="26">
        <v>22</v>
      </c>
      <c r="I952" t="s" s="4">
        <v>23</v>
      </c>
      <c r="J952" t="n" s="16">
        <v>1.0</v>
      </c>
      <c r="K952" t="n" s="16">
        <v>2602.96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1402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1403</v>
      </c>
      <c r="H954" t="s" s="26">
        <v>22</v>
      </c>
      <c r="I954" t="s" s="4">
        <v>23</v>
      </c>
      <c r="J954" t="n" s="16">
        <v>1.0</v>
      </c>
      <c r="K954" t="n" s="16">
        <v>1862.4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1404</v>
      </c>
      <c r="H955" t="s" s="26">
        <v>28</v>
      </c>
      <c r="I955" t="s" s="4">
        <v>29</v>
      </c>
      <c r="J955" t="n" s="16">
        <v>0.75</v>
      </c>
      <c r="K955" t="n" s="16">
        <v>1994.32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1405</v>
      </c>
      <c r="H956" t="s" s="26">
        <v>22</v>
      </c>
      <c r="I956" t="s" s="4">
        <v>23</v>
      </c>
      <c r="J956" t="n" s="16">
        <v>1.0</v>
      </c>
      <c r="K956" t="n" s="16">
        <v>2065.8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1406</v>
      </c>
      <c r="H957" t="s" s="26">
        <v>22</v>
      </c>
      <c r="I957" t="s" s="4">
        <v>23</v>
      </c>
      <c r="J957" t="n" s="16">
        <v>1.0</v>
      </c>
      <c r="K957" t="n" s="16">
        <v>2155.12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1407</v>
      </c>
      <c r="H958" t="s" s="26">
        <v>22</v>
      </c>
      <c r="I958" t="s" s="4">
        <v>23</v>
      </c>
      <c r="J958" t="n" s="16">
        <v>1.0</v>
      </c>
      <c r="K958" t="n" s="16">
        <v>1039.96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1408</v>
      </c>
      <c r="H959" t="s" s="26">
        <v>22</v>
      </c>
      <c r="I959" t="s" s="4">
        <v>23</v>
      </c>
      <c r="J959" t="n" s="16">
        <v>1.0</v>
      </c>
      <c r="K959" t="n" s="16">
        <v>1925.72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1409</v>
      </c>
      <c r="H960" t="s" s="26">
        <v>22</v>
      </c>
      <c r="I960" t="s" s="4">
        <v>23</v>
      </c>
      <c r="J960" t="n" s="16">
        <v>1.0</v>
      </c>
      <c r="K960" t="n" s="16">
        <v>2375.36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1410</v>
      </c>
      <c r="H961" t="s" s="26">
        <v>28</v>
      </c>
      <c r="I961" t="s" s="4">
        <v>29</v>
      </c>
      <c r="J961" t="n" s="16">
        <v>0.75</v>
      </c>
      <c r="K961" t="n" s="16">
        <v>2510.45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1411</v>
      </c>
      <c r="H962" t="s" s="26">
        <v>22</v>
      </c>
      <c r="I962" t="s" s="4">
        <v>23</v>
      </c>
      <c r="J962" t="n" s="16">
        <v>1.0</v>
      </c>
      <c r="K962" t="n" s="16">
        <v>2348.48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1412</v>
      </c>
      <c r="H963" t="s" s="26">
        <v>22</v>
      </c>
      <c r="I963" t="s" s="4">
        <v>23</v>
      </c>
      <c r="J963" t="n" s="16">
        <v>1.0</v>
      </c>
      <c r="K963" t="n" s="16">
        <v>2651.32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1413</v>
      </c>
      <c r="H964" t="s" s="26">
        <v>22</v>
      </c>
      <c r="I964" t="s" s="4">
        <v>23</v>
      </c>
      <c r="J964" t="n" s="16">
        <v>0.5</v>
      </c>
      <c r="K964" t="n" s="16">
        <v>2463.12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1414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1415</v>
      </c>
      <c r="H966" t="s" s="26">
        <v>28</v>
      </c>
      <c r="I966" t="s" s="4">
        <v>29</v>
      </c>
      <c r="J966" t="n" s="16">
        <v>0.16</v>
      </c>
      <c r="K966" t="n" s="16">
        <v>637.75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1416</v>
      </c>
      <c r="H967" t="s" s="26">
        <v>22</v>
      </c>
      <c r="I967" t="s" s="4">
        <v>23</v>
      </c>
      <c r="J967" t="n" s="16">
        <v>1.0</v>
      </c>
      <c r="K967" t="n" s="16">
        <v>2048.28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1417</v>
      </c>
      <c r="H968" t="s" s="26">
        <v>22</v>
      </c>
      <c r="I968" t="s" s="4">
        <v>23</v>
      </c>
      <c r="J968" t="n" s="16">
        <v>0.19</v>
      </c>
      <c r="K968" t="n" s="16">
        <v>5190.74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1418</v>
      </c>
      <c r="H969" t="s" s="26">
        <v>28</v>
      </c>
      <c r="I969" t="s" s="4">
        <v>29</v>
      </c>
      <c r="J969" t="n" s="16">
        <v>0.75</v>
      </c>
      <c r="K969" t="n" s="16">
        <v>2166.03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1419</v>
      </c>
      <c r="H970" t="s" s="26">
        <v>22</v>
      </c>
      <c r="I970" t="s" s="4">
        <v>23</v>
      </c>
      <c r="J970" t="n" s="16">
        <v>0.95</v>
      </c>
      <c r="K970" t="n" s="16">
        <v>2043.45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1420</v>
      </c>
      <c r="H971" t="s" s="26">
        <v>22</v>
      </c>
      <c r="I971" t="s" s="4">
        <v>23</v>
      </c>
      <c r="J971" t="n" s="16">
        <v>1.0</v>
      </c>
      <c r="K971" t="n" s="16">
        <v>1984.12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1421</v>
      </c>
      <c r="H972" t="s" s="26">
        <v>22</v>
      </c>
      <c r="I972" t="s" s="4">
        <v>23</v>
      </c>
      <c r="J972" t="n" s="16">
        <v>1.0</v>
      </c>
      <c r="K972" t="n" s="16">
        <v>2554.12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1422</v>
      </c>
      <c r="H973" t="s" s="26">
        <v>22</v>
      </c>
      <c r="I973" t="s" s="4">
        <v>23</v>
      </c>
      <c r="J973" t="n" s="16">
        <v>1.0</v>
      </c>
      <c r="K973" t="n" s="16">
        <v>2300.32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1423</v>
      </c>
      <c r="H974" t="s" s="26">
        <v>28</v>
      </c>
      <c r="I974" t="s" s="4">
        <v>29</v>
      </c>
      <c r="J974" t="n" s="16">
        <v>0.75</v>
      </c>
      <c r="K974" t="n" s="16">
        <v>1758.32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1424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1425</v>
      </c>
      <c r="D976" t="s" s="4">
        <v>1426</v>
      </c>
      <c r="E976" t="s" s="4">
        <v>1427</v>
      </c>
      <c r="F976" t="n" s="23">
        <v>6740.0</v>
      </c>
      <c r="G976" t="s" s="8">
        <v>1428</v>
      </c>
      <c r="H976" t="s" s="26">
        <v>28</v>
      </c>
      <c r="I976" t="s" s="4">
        <v>29</v>
      </c>
      <c r="J976" t="n" s="16">
        <v>0.75</v>
      </c>
      <c r="K976" t="n" s="16">
        <v>2726.77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1429</v>
      </c>
      <c r="D977" t="s" s="4">
        <v>1430</v>
      </c>
      <c r="E977" t="s" s="4">
        <v>1348</v>
      </c>
      <c r="F977" t="n" s="23">
        <v>9196.0</v>
      </c>
      <c r="G977" t="s" s="8">
        <v>1431</v>
      </c>
      <c r="H977" t="s" s="26">
        <v>22</v>
      </c>
      <c r="I977" t="s" s="4">
        <v>23</v>
      </c>
      <c r="J977" t="n" s="16">
        <v>1.0</v>
      </c>
      <c r="K977" t="n" s="16">
        <v>1961.16</v>
      </c>
      <c r="L977" t="s" s="32">
        <v>24</v>
      </c>
      <c r="M977" t="s" s="33">
        <v>24</v>
      </c>
      <c r="N977" t="s" s="34">
        <v>24</v>
      </c>
    </row>
    <row r="978">
      <c r="A978" t="s" s="4">
        <v>1345</v>
      </c>
      <c r="B978" t="n" s="23">
        <v>885.0</v>
      </c>
      <c r="C978" t="s" s="4">
        <v>1432</v>
      </c>
      <c r="D978" t="s" s="4">
        <v>1433</v>
      </c>
      <c r="E978" t="s" s="4">
        <v>1434</v>
      </c>
      <c r="F978" t="n" s="23">
        <v>12936.0</v>
      </c>
      <c r="G978" t="s" s="8">
        <v>1435</v>
      </c>
      <c r="H978" t="s" s="26">
        <v>22</v>
      </c>
      <c r="I978" t="s" s="4">
        <v>23</v>
      </c>
      <c r="J978" t="n" s="16">
        <v>1.0</v>
      </c>
      <c r="K978" t="n" s="16">
        <v>2543.76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1436</v>
      </c>
      <c r="D979" t="s" s="4">
        <v>1437</v>
      </c>
      <c r="E979" t="s" s="4">
        <v>1348</v>
      </c>
      <c r="F979" t="n" s="23">
        <v>11450.0</v>
      </c>
      <c r="G979" t="s" s="8">
        <v>1438</v>
      </c>
      <c r="H979" t="s" s="26">
        <v>22</v>
      </c>
      <c r="I979" t="s" s="4">
        <v>23</v>
      </c>
      <c r="J979" t="n" s="16">
        <v>1.0</v>
      </c>
      <c r="K979" t="n" s="16">
        <v>2849.72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1439</v>
      </c>
      <c r="D980" t="s" s="4">
        <v>1440</v>
      </c>
      <c r="E980" t="s" s="4">
        <v>1441</v>
      </c>
      <c r="F980" t="n" s="23">
        <v>11670.0</v>
      </c>
      <c r="G980" t="s" s="8">
        <v>1442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1443</v>
      </c>
      <c r="D981" t="s" s="4">
        <v>1437</v>
      </c>
      <c r="E981" t="s" s="4">
        <v>1348</v>
      </c>
      <c r="F981" t="n" s="23">
        <v>5950.0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2585.24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1445</v>
      </c>
      <c r="D982" t="s" s="4">
        <v>1446</v>
      </c>
      <c r="E982" t="s" s="4">
        <v>1348</v>
      </c>
      <c r="F982" t="n" s="23">
        <v>11148.0</v>
      </c>
      <c r="G982" t="s" s="8">
        <v>1447</v>
      </c>
      <c r="H982" t="s" s="26">
        <v>22</v>
      </c>
      <c r="I982" t="s" s="4">
        <v>23</v>
      </c>
      <c r="J982" t="n" s="16">
        <v>1.0</v>
      </c>
      <c r="K982" t="n" s="16">
        <v>2793.28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1445</v>
      </c>
      <c r="D983" t="s" s="4">
        <v>1446</v>
      </c>
      <c r="E983" t="s" s="4">
        <v>1348</v>
      </c>
      <c r="F983" t="n" s="23">
        <v>11740.0</v>
      </c>
      <c r="G983" t="s" s="8">
        <v>1448</v>
      </c>
      <c r="H983" t="s" s="26">
        <v>22</v>
      </c>
      <c r="I983" t="s" s="4">
        <v>23</v>
      </c>
      <c r="J983" t="n" s="16">
        <v>1.0</v>
      </c>
      <c r="K983" t="n" s="16">
        <v>2575.76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1445</v>
      </c>
      <c r="D984" t="s" s="4">
        <v>1446</v>
      </c>
      <c r="E984" t="s" s="4">
        <v>1348</v>
      </c>
      <c r="F984" t="n" s="23">
        <v>12490.0</v>
      </c>
      <c r="G984" t="s" s="8">
        <v>1449</v>
      </c>
      <c r="H984" t="s" s="26">
        <v>22</v>
      </c>
      <c r="I984" t="s" s="4">
        <v>23</v>
      </c>
      <c r="J984" t="n" s="16">
        <v>0.2</v>
      </c>
      <c r="K984" t="n" s="16">
        <v>7079.2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1445</v>
      </c>
      <c r="D985" t="s" s="4">
        <v>1446</v>
      </c>
      <c r="E985" t="s" s="4">
        <v>1348</v>
      </c>
      <c r="F985" t="n" s="23">
        <v>12120.0</v>
      </c>
      <c r="G985" t="s" s="8">
        <v>1450</v>
      </c>
      <c r="H985" t="s" s="26">
        <v>22</v>
      </c>
      <c r="I985" t="s" s="4">
        <v>23</v>
      </c>
      <c r="J985" t="n" s="16">
        <v>0.5</v>
      </c>
      <c r="K985" t="n" s="16">
        <v>3825.76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1451</v>
      </c>
      <c r="D986" t="s" s="4">
        <v>1452</v>
      </c>
      <c r="E986" t="s" s="4">
        <v>1348</v>
      </c>
      <c r="F986" t="n" s="23">
        <v>4508.0</v>
      </c>
      <c r="G986" t="s" s="8">
        <v>1453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1451</v>
      </c>
      <c r="D987" t="s" s="4">
        <v>1452</v>
      </c>
      <c r="E987" t="s" s="4">
        <v>1348</v>
      </c>
      <c r="F987" t="n" s="23">
        <v>12560.0</v>
      </c>
      <c r="G987" t="s" s="8">
        <v>1454</v>
      </c>
      <c r="H987" t="s" s="26">
        <v>22</v>
      </c>
      <c r="I987" t="s" s="4">
        <v>23</v>
      </c>
      <c r="J987" t="n" s="16">
        <v>0.8</v>
      </c>
      <c r="K987" t="n" s="16">
        <v>3192.9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1455</v>
      </c>
      <c r="D988" t="s" s="4">
        <v>1456</v>
      </c>
      <c r="E988" t="s" s="4">
        <v>1427</v>
      </c>
      <c r="F988" t="n" s="23">
        <v>12899.0</v>
      </c>
      <c r="G988" t="s" s="8">
        <v>1457</v>
      </c>
      <c r="H988" t="s" s="26">
        <v>22</v>
      </c>
      <c r="I988" t="s" s="4">
        <v>23</v>
      </c>
      <c r="J988" t="n" s="16">
        <v>0.8</v>
      </c>
      <c r="K988" t="n" s="16">
        <v>2635.3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5455.0</v>
      </c>
      <c r="G989" t="s" s="8">
        <v>1458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1459</v>
      </c>
      <c r="D990" t="s" s="4">
        <v>1460</v>
      </c>
      <c r="E990" t="s" s="4">
        <v>1348</v>
      </c>
      <c r="F990" t="n" s="23">
        <v>6837.0</v>
      </c>
      <c r="G990" t="s" s="8">
        <v>1461</v>
      </c>
      <c r="H990" t="s" s="26">
        <v>22</v>
      </c>
      <c r="I990" t="s" s="4">
        <v>23</v>
      </c>
      <c r="J990" t="n" s="16">
        <v>0.68</v>
      </c>
      <c r="K990" t="n" s="16">
        <v>3955.53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1462</v>
      </c>
      <c r="D991" t="s" s="4">
        <v>1463</v>
      </c>
      <c r="E991" t="s" s="4">
        <v>1348</v>
      </c>
      <c r="F991" t="n" s="23">
        <v>6975.0</v>
      </c>
      <c r="G991" t="s" s="8">
        <v>1464</v>
      </c>
      <c r="H991" t="s" s="26">
        <v>22</v>
      </c>
      <c r="I991" t="s" s="4">
        <v>23</v>
      </c>
      <c r="J991" t="n" s="16">
        <v>1.0</v>
      </c>
      <c r="K991" t="n" s="16">
        <v>3170.52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1465</v>
      </c>
      <c r="D992" t="s" s="4">
        <v>1466</v>
      </c>
      <c r="E992" t="s" s="4">
        <v>1348</v>
      </c>
      <c r="F992" t="n" s="23">
        <v>6716.0</v>
      </c>
      <c r="G992" t="s" s="8">
        <v>1467</v>
      </c>
      <c r="H992" t="s" s="26">
        <v>22</v>
      </c>
      <c r="I992" t="s" s="4">
        <v>23</v>
      </c>
      <c r="J992" t="n" s="16">
        <v>1.0</v>
      </c>
      <c r="K992" t="n" s="16">
        <v>2784.44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1468</v>
      </c>
      <c r="D993" t="s" s="4">
        <v>1469</v>
      </c>
      <c r="E993" t="s" s="4">
        <v>1348</v>
      </c>
      <c r="F993" t="n" s="23">
        <v>5322.0</v>
      </c>
      <c r="G993" t="s" s="8">
        <v>1470</v>
      </c>
      <c r="H993" t="s" s="26">
        <v>22</v>
      </c>
      <c r="I993" t="s" s="4">
        <v>23</v>
      </c>
      <c r="J993" t="n" s="16">
        <v>1.0</v>
      </c>
      <c r="K993" t="n" s="16">
        <v>2868.64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1471</v>
      </c>
      <c r="D994" t="s" s="4">
        <v>1472</v>
      </c>
      <c r="E994" t="s" s="4">
        <v>1473</v>
      </c>
      <c r="F994" t="n" s="23">
        <v>12275.0</v>
      </c>
      <c r="G994" t="s" s="8">
        <v>1474</v>
      </c>
      <c r="H994" t="s" s="26">
        <v>22</v>
      </c>
      <c r="I994" t="s" s="4">
        <v>23</v>
      </c>
      <c r="J994" t="n" s="16">
        <v>1.0</v>
      </c>
      <c r="K994" t="n" s="16">
        <v>2819.96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1475</v>
      </c>
      <c r="D995" t="s" s="4">
        <v>1476</v>
      </c>
      <c r="E995" t="s" s="4">
        <v>1348</v>
      </c>
      <c r="F995" t="n" s="23">
        <v>10498.0</v>
      </c>
      <c r="G995" t="s" s="8">
        <v>1477</v>
      </c>
      <c r="H995" t="s" s="26">
        <v>22</v>
      </c>
      <c r="I995" t="s" s="4">
        <v>23</v>
      </c>
      <c r="J995" t="n" s="16">
        <v>1.0</v>
      </c>
      <c r="K995" t="n" s="16">
        <v>2741.4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1478</v>
      </c>
      <c r="D996" t="s" s="4">
        <v>1479</v>
      </c>
      <c r="E996" t="s" s="4">
        <v>1348</v>
      </c>
      <c r="F996" t="n" s="23">
        <v>4301.0</v>
      </c>
      <c r="G996" t="s" s="8">
        <v>1480</v>
      </c>
      <c r="H996" t="s" s="26">
        <v>22</v>
      </c>
      <c r="I996" t="s" s="4">
        <v>23</v>
      </c>
      <c r="J996" t="n" s="16">
        <v>0.5</v>
      </c>
      <c r="K996" t="n" s="16">
        <v>3014.72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22</v>
      </c>
      <c r="I997" t="s" s="4">
        <v>23</v>
      </c>
      <c r="J997" t="n" s="16">
        <v>1.0</v>
      </c>
      <c r="K997" t="n" s="16">
        <v>3998.56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1485</v>
      </c>
      <c r="D998" t="s" s="4">
        <v>1486</v>
      </c>
      <c r="E998" t="s" s="4">
        <v>1348</v>
      </c>
      <c r="F998" t="n" s="23">
        <v>8210.0</v>
      </c>
      <c r="G998" t="s" s="8">
        <v>1487</v>
      </c>
      <c r="H998" t="s" s="26">
        <v>28</v>
      </c>
      <c r="I998" t="s" s="4">
        <v>29</v>
      </c>
      <c r="J998" t="n" s="16">
        <v>0.75</v>
      </c>
      <c r="K998" t="n" s="16">
        <v>2455.39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1488</v>
      </c>
      <c r="D999" t="s" s="4">
        <v>1489</v>
      </c>
      <c r="E999" t="s" s="4">
        <v>1348</v>
      </c>
      <c r="F999" t="n" s="23">
        <v>7345.0</v>
      </c>
      <c r="G999" t="s" s="8">
        <v>1490</v>
      </c>
      <c r="H999" t="s" s="26">
        <v>28</v>
      </c>
      <c r="I999" t="s" s="4">
        <v>29</v>
      </c>
      <c r="J999" t="n" s="16">
        <v>0.9</v>
      </c>
      <c r="K999" t="n" s="16">
        <v>2520.44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1488</v>
      </c>
      <c r="D1000" t="s" s="4">
        <v>1489</v>
      </c>
      <c r="E1000" t="s" s="4">
        <v>1348</v>
      </c>
      <c r="F1000" t="n" s="23">
        <v>12912.0</v>
      </c>
      <c r="G1000" t="s" s="8">
        <v>1491</v>
      </c>
      <c r="H1000" t="s" s="26">
        <v>28</v>
      </c>
      <c r="I1000" t="s" s="4">
        <v>29</v>
      </c>
      <c r="J1000" t="n" s="16">
        <v>0.53</v>
      </c>
      <c r="K1000" t="n" s="16">
        <v>2040.98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1492</v>
      </c>
      <c r="D1001" t="s" s="4">
        <v>1493</v>
      </c>
      <c r="E1001" t="s" s="4">
        <v>1348</v>
      </c>
      <c r="F1001" t="n" s="23">
        <v>7931.0</v>
      </c>
      <c r="G1001" t="s" s="8">
        <v>1494</v>
      </c>
      <c r="H1001" t="s" s="26">
        <v>28</v>
      </c>
      <c r="I1001" t="s" s="4">
        <v>29</v>
      </c>
      <c r="J1001" t="n" s="16">
        <v>0.75</v>
      </c>
      <c r="K1001" t="n" s="16">
        <v>2232.24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1492</v>
      </c>
      <c r="D1002" t="s" s="4">
        <v>1493</v>
      </c>
      <c r="E1002" t="s" s="4">
        <v>1348</v>
      </c>
      <c r="F1002" t="n" s="23">
        <v>12777.0</v>
      </c>
      <c r="G1002" t="s" s="8">
        <v>1495</v>
      </c>
      <c r="H1002" t="s" s="26">
        <v>28</v>
      </c>
      <c r="I1002" t="s" s="4">
        <v>29</v>
      </c>
      <c r="J1002" t="n" s="16">
        <v>0.75</v>
      </c>
      <c r="K1002" t="n" s="16">
        <v>1765.17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1492</v>
      </c>
      <c r="D1003" t="s" s="4">
        <v>1493</v>
      </c>
      <c r="E1003" t="s" s="4">
        <v>1348</v>
      </c>
      <c r="F1003" t="n" s="23">
        <v>12580.0</v>
      </c>
      <c r="G1003" t="s" s="8">
        <v>1496</v>
      </c>
      <c r="H1003" t="s" s="26">
        <v>28</v>
      </c>
      <c r="I1003" t="s" s="4">
        <v>29</v>
      </c>
      <c r="J1003" t="n" s="16">
        <v>0.15</v>
      </c>
      <c r="K1003" t="n" s="16">
        <v>1628.67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1497</v>
      </c>
      <c r="D1004" t="s" s="4">
        <v>1498</v>
      </c>
      <c r="E1004" t="s" s="4">
        <v>1348</v>
      </c>
      <c r="F1004" t="n" s="23">
        <v>8376.0</v>
      </c>
      <c r="G1004" t="s" s="8">
        <v>1499</v>
      </c>
      <c r="H1004" t="s" s="26">
        <v>28</v>
      </c>
      <c r="I1004" t="s" s="4">
        <v>29</v>
      </c>
      <c r="J1004" t="n" s="16">
        <v>0.75</v>
      </c>
      <c r="K1004" t="n" s="16">
        <v>2449.49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1500</v>
      </c>
      <c r="D1005" t="s" s="4">
        <v>1501</v>
      </c>
      <c r="E1005" t="s" s="4">
        <v>1348</v>
      </c>
      <c r="F1005" t="n" s="23">
        <v>6861.0</v>
      </c>
      <c r="G1005" t="s" s="8">
        <v>1502</v>
      </c>
      <c r="H1005" t="s" s="26">
        <v>28</v>
      </c>
      <c r="I1005" t="s" s="4">
        <v>29</v>
      </c>
      <c r="J1005" t="n" s="16">
        <v>0.75</v>
      </c>
      <c r="K1005" t="n" s="16">
        <v>2679.79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1503</v>
      </c>
      <c r="D1006" t="s" s="4">
        <v>1504</v>
      </c>
      <c r="E1006" t="s" s="4">
        <v>1348</v>
      </c>
      <c r="F1006" t="n" s="23">
        <v>12124.0</v>
      </c>
      <c r="G1006" t="s" s="8">
        <v>1505</v>
      </c>
      <c r="H1006" t="s" s="26">
        <v>22</v>
      </c>
      <c r="I1006" t="s" s="4">
        <v>23</v>
      </c>
      <c r="J1006" t="n" s="16">
        <v>0.9</v>
      </c>
      <c r="K1006" t="n" s="16">
        <v>2913.38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1503</v>
      </c>
      <c r="D1007" t="s" s="4">
        <v>1504</v>
      </c>
      <c r="E1007" t="s" s="4">
        <v>1348</v>
      </c>
      <c r="F1007" t="n" s="23">
        <v>4414.0</v>
      </c>
      <c r="G1007" t="s" s="8">
        <v>1506</v>
      </c>
      <c r="H1007" t="s" s="26">
        <v>22</v>
      </c>
      <c r="I1007" t="s" s="4">
        <v>23</v>
      </c>
      <c r="J1007" t="n" s="16">
        <v>0.1</v>
      </c>
      <c r="K1007" t="n" s="16">
        <v>6552.0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1507</v>
      </c>
      <c r="D1008" t="s" s="4">
        <v>1472</v>
      </c>
      <c r="E1008" t="s" s="4">
        <v>1473</v>
      </c>
      <c r="F1008" t="n" s="23">
        <v>9284.0</v>
      </c>
      <c r="G1008" t="s" s="8">
        <v>1508</v>
      </c>
      <c r="H1008" t="s" s="26">
        <v>22</v>
      </c>
      <c r="I1008" t="s" s="4">
        <v>23</v>
      </c>
      <c r="J1008" t="n" s="16">
        <v>1.0</v>
      </c>
      <c r="K1008" t="n" s="16">
        <v>2441.56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11556.0</v>
      </c>
      <c r="G1009" t="s" s="8">
        <v>1509</v>
      </c>
      <c r="H1009" t="s" s="26">
        <v>22</v>
      </c>
      <c r="I1009" t="s" s="4">
        <v>23</v>
      </c>
      <c r="J1009" t="n" s="16">
        <v>1.0</v>
      </c>
      <c r="K1009" t="n" s="16">
        <v>2092.08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22</v>
      </c>
      <c r="I1010" t="s" s="4">
        <v>23</v>
      </c>
      <c r="J1010" t="n" s="16">
        <v>1.0</v>
      </c>
      <c r="K1010" t="n" s="16">
        <v>2040.8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1514</v>
      </c>
      <c r="D1011" t="s" s="4">
        <v>1440</v>
      </c>
      <c r="E1011" t="s" s="4">
        <v>1441</v>
      </c>
      <c r="F1011" t="n" s="23">
        <v>6597.0</v>
      </c>
      <c r="G1011" t="s" s="8">
        <v>1515</v>
      </c>
      <c r="H1011" t="s" s="26">
        <v>22</v>
      </c>
      <c r="I1011" t="s" s="4">
        <v>23</v>
      </c>
      <c r="J1011" t="n" s="16">
        <v>0.85</v>
      </c>
      <c r="K1011" t="n" s="16">
        <v>2388.94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22</v>
      </c>
      <c r="I1012" t="s" s="4">
        <v>23</v>
      </c>
      <c r="J1012" t="n" s="16">
        <v>1.0</v>
      </c>
      <c r="K1012" t="n" s="16">
        <v>3054.04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1518</v>
      </c>
      <c r="D1013" t="s" s="4">
        <v>1466</v>
      </c>
      <c r="E1013" t="s" s="4">
        <v>1348</v>
      </c>
      <c r="F1013" t="n" s="23">
        <v>6801.0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2896.6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22</v>
      </c>
      <c r="I1014" t="s" s="4">
        <v>23</v>
      </c>
      <c r="J1014" t="n" s="16">
        <v>1.0</v>
      </c>
      <c r="K1014" t="n" s="16">
        <v>3051.56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22</v>
      </c>
      <c r="I1015" t="s" s="4">
        <v>23</v>
      </c>
      <c r="J1015" t="n" s="16">
        <v>1.0</v>
      </c>
      <c r="K1015" t="n" s="16">
        <v>3130.72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28</v>
      </c>
      <c r="I1016" t="s" s="4">
        <v>29</v>
      </c>
      <c r="J1016" t="n" s="16">
        <v>0.75</v>
      </c>
      <c r="K1016" t="n" s="16">
        <v>2400.72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22</v>
      </c>
      <c r="I1017" t="s" s="4">
        <v>23</v>
      </c>
      <c r="J1017" t="n" s="16">
        <v>0.38</v>
      </c>
      <c r="K1017" t="n" s="16">
        <v>1122.53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22</v>
      </c>
      <c r="I1018" t="s" s="4">
        <v>23</v>
      </c>
      <c r="J1018" t="n" s="16">
        <v>0.62</v>
      </c>
      <c r="K1018" t="n" s="16">
        <v>4429.55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22</v>
      </c>
      <c r="I1019" t="s" s="4">
        <v>23</v>
      </c>
      <c r="J1019" t="n" s="16">
        <v>1.0</v>
      </c>
      <c r="K1019" t="n" s="16">
        <v>2765.04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1540</v>
      </c>
      <c r="D1020" t="s" s="4">
        <v>1541</v>
      </c>
      <c r="E1020" t="s" s="4">
        <v>1348</v>
      </c>
      <c r="F1020" t="n" s="23">
        <v>9427.0</v>
      </c>
      <c r="G1020" t="s" s="8">
        <v>1542</v>
      </c>
      <c r="H1020" t="s" s="26">
        <v>22</v>
      </c>
      <c r="I1020" t="s" s="4">
        <v>23</v>
      </c>
      <c r="J1020" t="n" s="16">
        <v>1.0</v>
      </c>
      <c r="K1020" t="n" s="16">
        <v>2865.44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22</v>
      </c>
      <c r="I1021" t="s" s="4">
        <v>23</v>
      </c>
      <c r="J1021" t="n" s="16">
        <v>0.2</v>
      </c>
      <c r="K1021" t="n" s="16">
        <v>3405.8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22</v>
      </c>
      <c r="I1022" t="s" s="4">
        <v>23</v>
      </c>
      <c r="J1022" t="n" s="16">
        <v>0.8</v>
      </c>
      <c r="K1022" t="n" s="16">
        <v>3052.6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22</v>
      </c>
      <c r="I1023" t="s" s="4">
        <v>23</v>
      </c>
      <c r="J1023" t="n" s="16">
        <v>1.0</v>
      </c>
      <c r="K1023" t="n" s="16">
        <v>2566.0</v>
      </c>
      <c r="L1023" t="s" s="32">
        <v>24</v>
      </c>
      <c r="M1023" t="s" s="33">
        <v>24</v>
      </c>
      <c r="N1023" t="s" s="34">
        <v>24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22</v>
      </c>
      <c r="I1024" t="s" s="4">
        <v>23</v>
      </c>
      <c r="J1024" t="n" s="16">
        <v>1.0</v>
      </c>
      <c r="K1024" t="n" s="16">
        <v>2853.2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22</v>
      </c>
      <c r="I1025" t="s" s="4">
        <v>23</v>
      </c>
      <c r="J1025" t="n" s="16">
        <v>1.0</v>
      </c>
      <c r="K1025" t="n" s="16">
        <v>1567.24</v>
      </c>
      <c r="L1025" t="s" s="32">
        <v>44</v>
      </c>
      <c r="M1025" t="s" s="33">
        <v>44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22</v>
      </c>
      <c r="I1027" t="s" s="4">
        <v>23</v>
      </c>
      <c r="J1027" t="n" s="16">
        <v>1.0</v>
      </c>
      <c r="K1027" t="n" s="16">
        <v>1933.28</v>
      </c>
      <c r="L1027" t="s" s="32">
        <v>24</v>
      </c>
      <c r="M1027" t="s" s="33">
        <v>24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22</v>
      </c>
      <c r="I1028" t="s" s="4">
        <v>23</v>
      </c>
      <c r="J1028" t="n" s="16">
        <v>1.0</v>
      </c>
      <c r="K1028" t="n" s="16">
        <v>1939.36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2561.8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28</v>
      </c>
      <c r="I1030" t="s" s="4">
        <v>29</v>
      </c>
      <c r="J1030" t="n" s="16">
        <v>0.83</v>
      </c>
      <c r="K1030" t="n" s="16">
        <v>2717.61</v>
      </c>
      <c r="L1030" t="s" s="32">
        <v>24</v>
      </c>
      <c r="M1030" t="s" s="33">
        <v>44</v>
      </c>
      <c r="N1030" t="s" s="34">
        <v>24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22</v>
      </c>
      <c r="I1031" t="s" s="4">
        <v>23</v>
      </c>
      <c r="J1031" t="n" s="16">
        <v>0.5</v>
      </c>
      <c r="K1031" t="n" s="16">
        <v>3909.68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22</v>
      </c>
      <c r="I1032" t="s" s="4">
        <v>23</v>
      </c>
      <c r="J1032" t="n" s="16">
        <v>1.0</v>
      </c>
      <c r="K1032" t="n" s="16">
        <v>3075.52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22</v>
      </c>
      <c r="I1033" t="s" s="4">
        <v>23</v>
      </c>
      <c r="J1033" t="n" s="16">
        <v>1.0</v>
      </c>
      <c r="K1033" t="n" s="16">
        <v>2017.0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64.0</v>
      </c>
      <c r="G1034" t="s" s="8">
        <v>1569</v>
      </c>
      <c r="H1034" t="s" s="26">
        <v>28</v>
      </c>
      <c r="I1034" t="s" s="4">
        <v>29</v>
      </c>
      <c r="J1034" t="n" s="16">
        <v>0.83</v>
      </c>
      <c r="K1034" t="n" s="16">
        <v>2069.76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57.0</v>
      </c>
      <c r="C1035" t="s" s="4">
        <v>1570</v>
      </c>
      <c r="D1035" t="s" s="4">
        <v>1571</v>
      </c>
      <c r="E1035" t="s" s="4">
        <v>1572</v>
      </c>
      <c r="F1035" t="n" s="23">
        <v>10033.0</v>
      </c>
      <c r="G1035" t="s" s="8">
        <v>1573</v>
      </c>
      <c r="H1035" t="s" s="26">
        <v>22</v>
      </c>
      <c r="I1035" t="s" s="4">
        <v>23</v>
      </c>
      <c r="J1035" t="n" s="16">
        <v>1.0</v>
      </c>
      <c r="K1035" t="n" s="16">
        <v>2146.0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1526.0</v>
      </c>
      <c r="C1036" t="s" s="4">
        <v>1574</v>
      </c>
      <c r="D1036" t="s" s="4">
        <v>1552</v>
      </c>
      <c r="E1036" t="s" s="4">
        <v>1553</v>
      </c>
      <c r="F1036" t="n" s="23">
        <v>9201.0</v>
      </c>
      <c r="G1036" t="s" s="8">
        <v>1575</v>
      </c>
      <c r="H1036" t="s" s="26">
        <v>28</v>
      </c>
      <c r="I1036" t="s" s="4">
        <v>29</v>
      </c>
      <c r="J1036" t="n" s="16">
        <v>0.75</v>
      </c>
      <c r="K1036" t="n" s="16">
        <v>2706.88</v>
      </c>
      <c r="L1036" t="s" s="32">
        <v>24</v>
      </c>
      <c r="M1036" t="s" s="33">
        <v>24</v>
      </c>
      <c r="N1036" t="s" s="34">
        <v>24</v>
      </c>
    </row>
    <row r="1037">
      <c r="A1037" t="s" s="4">
        <v>1576</v>
      </c>
      <c r="B1037" t="n" s="23">
        <v>7501.0</v>
      </c>
      <c r="C1037" t="s" s="4">
        <v>1577</v>
      </c>
      <c r="D1037" t="s" s="4">
        <v>1578</v>
      </c>
      <c r="E1037" t="s" s="4">
        <v>1579</v>
      </c>
      <c r="F1037" t="n" s="23">
        <v>12367.0</v>
      </c>
      <c r="G1037" t="s" s="8">
        <v>1580</v>
      </c>
      <c r="H1037" t="s" s="26">
        <v>22</v>
      </c>
      <c r="I1037" t="s" s="4">
        <v>23</v>
      </c>
      <c r="J1037" t="n" s="16">
        <v>1.0</v>
      </c>
      <c r="K1037" t="n" s="16">
        <v>1903.24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13194.0</v>
      </c>
      <c r="G1038" t="s" s="8">
        <v>1581</v>
      </c>
      <c r="H1038" t="s" s="26">
        <v>28</v>
      </c>
      <c r="I1038" t="s" s="4">
        <v>29</v>
      </c>
      <c r="J1038" t="n" s="16">
        <v>0.38</v>
      </c>
      <c r="K1038" t="n" s="16">
        <v>1746.21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12724.0</v>
      </c>
      <c r="G1039" t="s" s="8">
        <v>1582</v>
      </c>
      <c r="H1039" t="s" s="26">
        <v>22</v>
      </c>
      <c r="I1039" t="s" s="4">
        <v>23</v>
      </c>
      <c r="J1039" t="n" s="16">
        <v>1.0</v>
      </c>
      <c r="K1039" t="n" s="16">
        <v>1187.8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12996.0</v>
      </c>
      <c r="G1040" t="s" s="8">
        <v>1583</v>
      </c>
      <c r="H1040" t="s" s="26">
        <v>22</v>
      </c>
      <c r="I1040" t="s" s="4">
        <v>23</v>
      </c>
      <c r="J1040" t="n" s="16">
        <v>1.0</v>
      </c>
      <c r="K1040" t="n" s="16">
        <v>1977.84</v>
      </c>
      <c r="L1040" t="s" s="32">
        <v>24</v>
      </c>
      <c r="M1040" t="s" s="33">
        <v>24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12564.0</v>
      </c>
      <c r="G1041" t="s" s="8">
        <v>1584</v>
      </c>
      <c r="H1041" t="s" s="26">
        <v>22</v>
      </c>
      <c r="I1041" t="s" s="4">
        <v>23</v>
      </c>
      <c r="J1041" t="n" s="16">
        <v>1.0</v>
      </c>
      <c r="K1041" t="n" s="16">
        <v>1460.88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10598.0</v>
      </c>
      <c r="G1042" t="s" s="8">
        <v>1585</v>
      </c>
      <c r="H1042" t="s" s="26">
        <v>22</v>
      </c>
      <c r="I1042" t="s" s="4">
        <v>23</v>
      </c>
      <c r="J1042" t="n" s="16">
        <v>1.2</v>
      </c>
      <c r="K1042" t="n" s="16">
        <v>1903.9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5945.0</v>
      </c>
      <c r="G1043" t="s" s="8">
        <v>1586</v>
      </c>
      <c r="H1043" t="s" s="26">
        <v>28</v>
      </c>
      <c r="I1043" t="s" s="4">
        <v>29</v>
      </c>
      <c r="J1043" t="n" s="16">
        <v>0.75</v>
      </c>
      <c r="K1043" t="n" s="16">
        <v>2259.49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13175.0</v>
      </c>
      <c r="G1044" t="s" s="8">
        <v>1587</v>
      </c>
      <c r="H1044" t="s" s="26">
        <v>28</v>
      </c>
      <c r="I1044" t="s" s="4">
        <v>29</v>
      </c>
      <c r="J1044" t="n" s="16">
        <v>0.75</v>
      </c>
      <c r="K1044" t="n" s="16">
        <v>2123.33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20571.0</v>
      </c>
      <c r="C1045" t="s" s="4">
        <v>1588</v>
      </c>
      <c r="D1045" t="s" s="4">
        <v>1578</v>
      </c>
      <c r="E1045" t="s" s="4">
        <v>1579</v>
      </c>
      <c r="F1045" t="n" s="23">
        <v>7759.0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3076.72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20568.0</v>
      </c>
      <c r="C1046" t="s" s="4">
        <v>1590</v>
      </c>
      <c r="D1046" t="s" s="4">
        <v>1578</v>
      </c>
      <c r="E1046" t="s" s="4">
        <v>1579</v>
      </c>
      <c r="F1046" t="n" s="23">
        <v>8938.0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2318.0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291.0</v>
      </c>
      <c r="C1047" t="s" s="4">
        <v>1592</v>
      </c>
      <c r="D1047" t="s" s="4">
        <v>1578</v>
      </c>
      <c r="E1047" t="s" s="4">
        <v>1579</v>
      </c>
      <c r="F1047" t="n" s="23">
        <v>8564.0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3308.28</v>
      </c>
      <c r="L1047" t="s" s="32">
        <v>24</v>
      </c>
      <c r="M1047" t="s" s="33">
        <v>24</v>
      </c>
      <c r="N1047" t="s" s="34">
        <v>24</v>
      </c>
    </row>
    <row r="1048">
      <c r="A1048" t="s" s="4">
        <v>1594</v>
      </c>
      <c r="B1048" t="n" s="23">
        <v>7715.0</v>
      </c>
      <c r="C1048" t="s" s="4">
        <v>1595</v>
      </c>
      <c r="D1048" t="s" s="4">
        <v>1596</v>
      </c>
      <c r="E1048" t="s" s="4">
        <v>1597</v>
      </c>
      <c r="F1048" t="n" s="23">
        <v>9898.0</v>
      </c>
      <c r="G1048" t="s" s="8">
        <v>1598</v>
      </c>
      <c r="H1048" t="s" s="26">
        <v>22</v>
      </c>
      <c r="I1048" t="s" s="4">
        <v>23</v>
      </c>
      <c r="J1048" t="n" s="16">
        <v>1.0</v>
      </c>
      <c r="K1048" t="n" s="16">
        <v>2412.08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9499.0</v>
      </c>
      <c r="G1049" t="s" s="8">
        <v>1599</v>
      </c>
      <c r="H1049" t="s" s="26">
        <v>22</v>
      </c>
      <c r="I1049" t="s" s="4">
        <v>23</v>
      </c>
      <c r="J1049" t="n" s="16">
        <v>1.0</v>
      </c>
      <c r="K1049" t="n" s="16">
        <v>2147.64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14056.0</v>
      </c>
      <c r="G1050" t="s" s="8">
        <v>1600</v>
      </c>
      <c r="H1050" t="s" s="26">
        <v>22</v>
      </c>
      <c r="I1050" t="s" s="4">
        <v>23</v>
      </c>
      <c r="J1050" t="n" s="16">
        <v>1.0</v>
      </c>
      <c r="K1050" t="n" s="16">
        <v>1106.92</v>
      </c>
      <c r="L1050" t="s" s="32">
        <v>44</v>
      </c>
      <c r="M1050" t="s" s="33">
        <v>44</v>
      </c>
      <c r="N1050" t="s" s="34">
        <v>44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1601</v>
      </c>
      <c r="H1051" t="s" s="26">
        <v>22</v>
      </c>
      <c r="I1051" t="s" s="4">
        <v>23</v>
      </c>
      <c r="J1051" t="n" s="16">
        <v>1.0</v>
      </c>
      <c r="K1051" t="n" s="16">
        <v>2308.28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1602</v>
      </c>
      <c r="H1052" t="s" s="26">
        <v>28</v>
      </c>
      <c r="I1052" t="s" s="4">
        <v>29</v>
      </c>
      <c r="J1052" t="n" s="16">
        <v>0.38</v>
      </c>
      <c r="K1052" t="n" s="16">
        <v>2582.53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1603</v>
      </c>
      <c r="H1053" t="s" s="26">
        <v>22</v>
      </c>
      <c r="I1053" t="s" s="4">
        <v>23</v>
      </c>
      <c r="J1053" t="n" s="16">
        <v>1.0</v>
      </c>
      <c r="K1053" t="n" s="16">
        <v>2207.8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1604</v>
      </c>
      <c r="H1054" t="s" s="26">
        <v>22</v>
      </c>
      <c r="I1054" t="s" s="4">
        <v>23</v>
      </c>
      <c r="J1054" t="n" s="16">
        <v>1.0</v>
      </c>
      <c r="K1054" t="n" s="16">
        <v>1852.16</v>
      </c>
      <c r="L1054" t="s" s="32">
        <v>44</v>
      </c>
      <c r="M1054" t="s" s="33">
        <v>44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1605</v>
      </c>
      <c r="H1055" t="s" s="26">
        <v>22</v>
      </c>
      <c r="I1055" t="s" s="4">
        <v>23</v>
      </c>
      <c r="J1055" t="n" s="16">
        <v>1.0</v>
      </c>
      <c r="K1055" t="n" s="16">
        <v>2337.32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1606</v>
      </c>
      <c r="H1056" t="s" s="26">
        <v>22</v>
      </c>
      <c r="I1056" t="s" s="4">
        <v>23</v>
      </c>
      <c r="J1056" t="n" s="16">
        <v>1.0</v>
      </c>
      <c r="K1056" t="n" s="16">
        <v>2468.96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1607</v>
      </c>
      <c r="H1057" t="s" s="26">
        <v>22</v>
      </c>
      <c r="I1057" t="s" s="4">
        <v>23</v>
      </c>
      <c r="J1057" t="n" s="16">
        <v>1.0</v>
      </c>
      <c r="K1057" t="n" s="16">
        <v>1861.04</v>
      </c>
      <c r="L1057" t="s" s="32">
        <v>44</v>
      </c>
      <c r="M1057" t="s" s="33">
        <v>44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1608</v>
      </c>
      <c r="H1058" t="s" s="26">
        <v>22</v>
      </c>
      <c r="I1058" t="s" s="4">
        <v>23</v>
      </c>
      <c r="J1058" t="n" s="16">
        <v>1.0</v>
      </c>
      <c r="K1058" t="n" s="16">
        <v>2448.8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1609</v>
      </c>
      <c r="H1059" t="s" s="26">
        <v>22</v>
      </c>
      <c r="I1059" t="s" s="4">
        <v>23</v>
      </c>
      <c r="J1059" t="n" s="16">
        <v>1.0</v>
      </c>
      <c r="K1059" t="n" s="16">
        <v>2242.88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1610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1611</v>
      </c>
      <c r="H1061" t="s" s="26">
        <v>22</v>
      </c>
      <c r="I1061" t="s" s="4">
        <v>23</v>
      </c>
      <c r="J1061" t="n" s="16">
        <v>1.0</v>
      </c>
      <c r="K1061" t="n" s="16">
        <v>1900.6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1612</v>
      </c>
      <c r="H1062" t="s" s="26">
        <v>22</v>
      </c>
      <c r="I1062" t="s" s="4">
        <v>23</v>
      </c>
      <c r="J1062" t="n" s="16">
        <v>1.0</v>
      </c>
      <c r="K1062" t="n" s="16">
        <v>2859.12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1613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1614</v>
      </c>
      <c r="H1064" t="s" s="26">
        <v>22</v>
      </c>
      <c r="I1064" t="s" s="4">
        <v>23</v>
      </c>
      <c r="J1064" t="n" s="16">
        <v>1.0</v>
      </c>
      <c r="K1064" t="n" s="16">
        <v>2482.6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1615</v>
      </c>
      <c r="H1065" t="s" s="26">
        <v>28</v>
      </c>
      <c r="I1065" t="s" s="4">
        <v>29</v>
      </c>
      <c r="J1065" t="n" s="16">
        <v>0.75</v>
      </c>
      <c r="K1065" t="n" s="16">
        <v>2129.65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20128.0</v>
      </c>
      <c r="C1066" t="s" s="4">
        <v>1616</v>
      </c>
      <c r="D1066" t="s" s="4">
        <v>1617</v>
      </c>
      <c r="E1066" t="s" s="4">
        <v>1597</v>
      </c>
      <c r="F1066" t="n" s="23">
        <v>6361.0</v>
      </c>
      <c r="G1066" t="s" s="8">
        <v>1618</v>
      </c>
      <c r="H1066" t="s" s="26">
        <v>22</v>
      </c>
      <c r="I1066" t="s" s="4">
        <v>23</v>
      </c>
      <c r="J1066" t="n" s="16">
        <v>1.2</v>
      </c>
      <c r="K1066" t="n" s="16">
        <v>3395.13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20598.0</v>
      </c>
      <c r="C1067" t="s" s="4">
        <v>1619</v>
      </c>
      <c r="D1067" t="s" s="4">
        <v>1620</v>
      </c>
      <c r="E1067" t="s" s="4">
        <v>1621</v>
      </c>
      <c r="F1067" t="n" s="23">
        <v>8372.0</v>
      </c>
      <c r="G1067" t="s" s="8">
        <v>1622</v>
      </c>
      <c r="H1067" t="s" s="26">
        <v>22</v>
      </c>
      <c r="I1067" t="s" s="4">
        <v>23</v>
      </c>
      <c r="J1067" t="n" s="16">
        <v>1.0</v>
      </c>
      <c r="K1067" t="n" s="16">
        <v>2137.56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20680.0</v>
      </c>
      <c r="C1068" t="s" s="4">
        <v>1623</v>
      </c>
      <c r="D1068" t="s" s="4">
        <v>1617</v>
      </c>
      <c r="E1068" t="s" s="4">
        <v>1597</v>
      </c>
      <c r="F1068" t="n" s="23">
        <v>6539.0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20692.0</v>
      </c>
      <c r="C1069" t="s" s="4">
        <v>1625</v>
      </c>
      <c r="D1069" t="s" s="4">
        <v>1626</v>
      </c>
      <c r="E1069" t="s" s="4">
        <v>1597</v>
      </c>
      <c r="F1069" t="n" s="23">
        <v>11844.0</v>
      </c>
      <c r="G1069" t="s" s="8">
        <v>1627</v>
      </c>
      <c r="H1069" t="s" s="26">
        <v>28</v>
      </c>
      <c r="I1069" t="s" s="4">
        <v>29</v>
      </c>
      <c r="J1069" t="n" s="16">
        <v>0.76</v>
      </c>
      <c r="K1069" t="n" s="16">
        <v>2629.13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20693.0</v>
      </c>
      <c r="C1070" t="s" s="4">
        <v>1628</v>
      </c>
      <c r="D1070" t="s" s="4">
        <v>1629</v>
      </c>
      <c r="E1070" t="s" s="4">
        <v>1597</v>
      </c>
      <c r="F1070" t="n" s="23">
        <v>6863.0</v>
      </c>
      <c r="G1070" t="s" s="8">
        <v>1630</v>
      </c>
      <c r="H1070" t="s" s="26">
        <v>28</v>
      </c>
      <c r="I1070" t="s" s="4">
        <v>29</v>
      </c>
      <c r="J1070" t="n" s="16">
        <v>0.75</v>
      </c>
      <c r="K1070" t="n" s="16">
        <v>3612.48</v>
      </c>
      <c r="L1070" t="s" s="32">
        <v>24</v>
      </c>
      <c r="M1070" t="s" s="33">
        <v>44</v>
      </c>
      <c r="N1070" t="s" s="34">
        <v>24</v>
      </c>
    </row>
    <row r="1071">
      <c r="A1071" t="s" s="4">
        <v>1594</v>
      </c>
      <c r="B1071" t="n" s="23">
        <v>20386.0</v>
      </c>
      <c r="C1071" t="s" s="4">
        <v>1631</v>
      </c>
      <c r="D1071" t="s" s="4">
        <v>1632</v>
      </c>
      <c r="E1071" t="s" s="4">
        <v>1633</v>
      </c>
      <c r="F1071" t="n" s="23">
        <v>7165.0</v>
      </c>
      <c r="G1071" t="s" s="8">
        <v>1634</v>
      </c>
      <c r="H1071" t="s" s="26">
        <v>22</v>
      </c>
      <c r="I1071" t="s" s="4">
        <v>23</v>
      </c>
      <c r="J1071" t="n" s="16">
        <v>1.0</v>
      </c>
      <c r="K1071" t="n" s="16">
        <v>2613.16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20352.0</v>
      </c>
      <c r="C1072" t="s" s="4">
        <v>1635</v>
      </c>
      <c r="D1072" t="s" s="4">
        <v>1636</v>
      </c>
      <c r="E1072" t="s" s="4">
        <v>1597</v>
      </c>
      <c r="F1072" t="n" s="23">
        <v>6438.0</v>
      </c>
      <c r="G1072" t="s" s="8">
        <v>1637</v>
      </c>
      <c r="H1072" t="s" s="26">
        <v>28</v>
      </c>
      <c r="I1072" t="s" s="4">
        <v>29</v>
      </c>
      <c r="J1072" t="n" s="16">
        <v>0.75</v>
      </c>
      <c r="K1072" t="n" s="16">
        <v>3526.56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20507.0</v>
      </c>
      <c r="C1073" t="s" s="4">
        <v>1638</v>
      </c>
      <c r="D1073" t="s" s="4">
        <v>1639</v>
      </c>
      <c r="E1073" t="s" s="4">
        <v>1597</v>
      </c>
      <c r="F1073" t="n" s="23">
        <v>8593.0</v>
      </c>
      <c r="G1073" t="s" s="8">
        <v>1640</v>
      </c>
      <c r="H1073" t="s" s="26">
        <v>28</v>
      </c>
      <c r="I1073" t="s" s="4">
        <v>29</v>
      </c>
      <c r="J1073" t="n" s="16">
        <v>0.83</v>
      </c>
      <c r="K1073" t="n" s="16">
        <v>3437.61</v>
      </c>
      <c r="L1073" t="s" s="32">
        <v>24</v>
      </c>
      <c r="M1073" t="s" s="33">
        <v>44</v>
      </c>
      <c r="N1073" t="s" s="34">
        <v>24</v>
      </c>
    </row>
    <row r="1074">
      <c r="A1074" t="s" s="4">
        <v>1594</v>
      </c>
      <c r="B1074" t="n" s="23">
        <v>20710.0</v>
      </c>
      <c r="C1074" t="s" s="4">
        <v>1641</v>
      </c>
      <c r="D1074" t="s" s="4">
        <v>1642</v>
      </c>
      <c r="E1074" t="s" s="4">
        <v>1643</v>
      </c>
      <c r="F1074" t="n" s="23">
        <v>8481.0</v>
      </c>
      <c r="G1074" t="s" s="8">
        <v>1644</v>
      </c>
      <c r="H1074" t="s" s="26">
        <v>22</v>
      </c>
      <c r="I1074" t="s" s="4">
        <v>23</v>
      </c>
      <c r="J1074" t="n" s="16">
        <v>1.0</v>
      </c>
      <c r="K1074" t="n" s="16">
        <v>2442.92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1532.0</v>
      </c>
      <c r="C1075" t="s" s="4">
        <v>1645</v>
      </c>
      <c r="D1075" t="s" s="4">
        <v>1646</v>
      </c>
      <c r="E1075" t="s" s="4">
        <v>1647</v>
      </c>
      <c r="F1075" t="n" s="23">
        <v>12545.0</v>
      </c>
      <c r="G1075" t="s" s="8">
        <v>1648</v>
      </c>
      <c r="H1075" t="s" s="26">
        <v>22</v>
      </c>
      <c r="I1075" t="s" s="4">
        <v>23</v>
      </c>
      <c r="J1075" t="n" s="16">
        <v>1.0</v>
      </c>
      <c r="K1075" t="n" s="16">
        <v>1990.88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1649</v>
      </c>
      <c r="D1076" t="s" s="4">
        <v>1617</v>
      </c>
      <c r="E1076" t="s" s="4">
        <v>1597</v>
      </c>
      <c r="F1076" t="n" s="23">
        <v>7895.0</v>
      </c>
      <c r="G1076" t="s" s="8">
        <v>1650</v>
      </c>
      <c r="H1076" t="s" s="26">
        <v>22</v>
      </c>
      <c r="I1076" t="s" s="4">
        <v>23</v>
      </c>
      <c r="J1076" t="n" s="16">
        <v>1.2</v>
      </c>
      <c r="K1076" t="n" s="16">
        <v>2148.53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1651</v>
      </c>
      <c r="D1077" t="s" s="4">
        <v>1652</v>
      </c>
      <c r="E1077" t="s" s="4">
        <v>1653</v>
      </c>
      <c r="F1077" t="n" s="23">
        <v>6848.0</v>
      </c>
      <c r="G1077" t="s" s="8">
        <v>1654</v>
      </c>
      <c r="H1077" t="s" s="26">
        <v>22</v>
      </c>
      <c r="I1077" t="s" s="4">
        <v>23</v>
      </c>
      <c r="J1077" t="n" s="16">
        <v>1.0</v>
      </c>
      <c r="K1077" t="n" s="16">
        <v>3354.48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1655</v>
      </c>
      <c r="D1078" t="s" s="4">
        <v>1656</v>
      </c>
      <c r="E1078" t="s" s="4">
        <v>1657</v>
      </c>
      <c r="F1078" t="n" s="23">
        <v>6255.0</v>
      </c>
      <c r="G1078" t="s" s="8">
        <v>1658</v>
      </c>
      <c r="H1078" t="s" s="26">
        <v>22</v>
      </c>
      <c r="I1078" t="s" s="4">
        <v>23</v>
      </c>
      <c r="J1078" t="n" s="16">
        <v>1.0</v>
      </c>
      <c r="K1078" t="n" s="16">
        <v>2722.16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1659</v>
      </c>
      <c r="D1079" t="s" s="4">
        <v>1660</v>
      </c>
      <c r="E1079" t="s" s="4">
        <v>1661</v>
      </c>
      <c r="F1079" t="n" s="23">
        <v>8936.0</v>
      </c>
      <c r="G1079" t="s" s="8">
        <v>1662</v>
      </c>
      <c r="H1079" t="s" s="26">
        <v>22</v>
      </c>
      <c r="I1079" t="s" s="4">
        <v>23</v>
      </c>
      <c r="J1079" t="n" s="16">
        <v>1.0</v>
      </c>
      <c r="K1079" t="n" s="16">
        <v>2328.16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186.0</v>
      </c>
      <c r="C1080" t="s" s="4">
        <v>1663</v>
      </c>
      <c r="D1080" t="s" s="4">
        <v>1664</v>
      </c>
      <c r="E1080" t="s" s="4">
        <v>1597</v>
      </c>
      <c r="F1080" t="n" s="23">
        <v>10260.0</v>
      </c>
      <c r="G1080" t="s" s="8">
        <v>1665</v>
      </c>
      <c r="H1080" t="s" s="26">
        <v>22</v>
      </c>
      <c r="I1080" t="s" s="4">
        <v>23</v>
      </c>
      <c r="J1080" t="n" s="16">
        <v>1.0</v>
      </c>
      <c r="K1080" t="n" s="16">
        <v>2121.92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20679.0</v>
      </c>
      <c r="C1081" t="s" s="4">
        <v>1666</v>
      </c>
      <c r="D1081" t="s" s="4">
        <v>1667</v>
      </c>
      <c r="E1081" t="s" s="4">
        <v>1668</v>
      </c>
      <c r="F1081" t="n" s="23">
        <v>11364.0</v>
      </c>
      <c r="G1081" t="s" s="8">
        <v>1669</v>
      </c>
      <c r="H1081" t="s" s="26">
        <v>22</v>
      </c>
      <c r="I1081" t="s" s="4">
        <v>23</v>
      </c>
      <c r="J1081" t="n" s="16">
        <v>1.0</v>
      </c>
      <c r="K1081" t="n" s="16">
        <v>2112.84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9521.0</v>
      </c>
      <c r="G1082" t="s" s="8">
        <v>1670</v>
      </c>
      <c r="H1082" t="s" s="26">
        <v>22</v>
      </c>
      <c r="I1082" t="s" s="4">
        <v>23</v>
      </c>
      <c r="J1082" t="n" s="16">
        <v>1.0</v>
      </c>
      <c r="K1082" t="n" s="16">
        <v>2479.64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20667.0</v>
      </c>
      <c r="C1083" t="s" s="4">
        <v>1671</v>
      </c>
      <c r="D1083" t="s" s="4">
        <v>1672</v>
      </c>
      <c r="E1083" t="s" s="4">
        <v>1597</v>
      </c>
      <c r="F1083" t="n" s="23">
        <v>11510.0</v>
      </c>
      <c r="G1083" t="s" s="8">
        <v>1673</v>
      </c>
      <c r="H1083" t="s" s="26">
        <v>28</v>
      </c>
      <c r="I1083" t="s" s="4">
        <v>29</v>
      </c>
      <c r="J1083" t="n" s="16">
        <v>0.37</v>
      </c>
      <c r="K1083" t="n" s="16">
        <v>2951.89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3908.0</v>
      </c>
      <c r="G1084" t="s" s="8">
        <v>1674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3907.0</v>
      </c>
      <c r="G1085" t="s" s="8">
        <v>1675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12517.0</v>
      </c>
      <c r="G1086" t="s" s="8">
        <v>1676</v>
      </c>
      <c r="H1086" t="s" s="26">
        <v>28</v>
      </c>
      <c r="I1086" t="s" s="4">
        <v>29</v>
      </c>
      <c r="J1086" t="n" s="16">
        <v>0.3</v>
      </c>
      <c r="K1086" t="n" s="16">
        <v>5694.07</v>
      </c>
      <c r="L1086" t="s" s="32">
        <v>24</v>
      </c>
      <c r="M1086" t="s" s="33">
        <v>24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12819.0</v>
      </c>
      <c r="G1087" t="s" s="8">
        <v>1677</v>
      </c>
      <c r="H1087" t="s" s="26">
        <v>28</v>
      </c>
      <c r="I1087" t="s" s="4">
        <v>29</v>
      </c>
      <c r="J1087" t="n" s="16">
        <v>0.71</v>
      </c>
      <c r="K1087" t="n" s="16">
        <v>3634.99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20677.0</v>
      </c>
      <c r="C1088" t="s" s="4">
        <v>1678</v>
      </c>
      <c r="D1088" t="s" s="4">
        <v>1617</v>
      </c>
      <c r="E1088" t="s" s="4">
        <v>1597</v>
      </c>
      <c r="F1088" t="n" s="23">
        <v>13042.0</v>
      </c>
      <c r="G1088" t="s" s="8">
        <v>1679</v>
      </c>
      <c r="H1088" t="s" s="26">
        <v>22</v>
      </c>
      <c r="I1088" t="s" s="4">
        <v>23</v>
      </c>
      <c r="J1088" t="n" s="16">
        <v>1.0</v>
      </c>
      <c r="K1088" t="n" s="16">
        <v>2808.56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20348.0</v>
      </c>
      <c r="C1089" t="s" s="4">
        <v>1680</v>
      </c>
      <c r="D1089" t="s" s="4">
        <v>1629</v>
      </c>
      <c r="E1089" t="s" s="4">
        <v>1597</v>
      </c>
      <c r="F1089" t="n" s="23">
        <v>6056.0</v>
      </c>
      <c r="G1089" t="s" s="8">
        <v>1681</v>
      </c>
      <c r="H1089" t="s" s="26">
        <v>28</v>
      </c>
      <c r="I1089" t="s" s="4">
        <v>29</v>
      </c>
      <c r="J1089" t="n" s="16">
        <v>0.9</v>
      </c>
      <c r="K1089" t="n" s="16">
        <v>2825.02</v>
      </c>
      <c r="L1089" t="s" s="32">
        <v>24</v>
      </c>
      <c r="M1089" t="s" s="33">
        <v>44</v>
      </c>
      <c r="N1089" t="s" s="34">
        <v>24</v>
      </c>
    </row>
    <row r="1090">
      <c r="A1090" t="s" s="4">
        <v>1682</v>
      </c>
      <c r="B1090" t="n" s="23">
        <v>7557.0</v>
      </c>
      <c r="C1090" t="s" s="4">
        <v>1683</v>
      </c>
      <c r="D1090" t="s" s="4">
        <v>1684</v>
      </c>
      <c r="E1090" t="s" s="4">
        <v>1685</v>
      </c>
      <c r="F1090" t="n" s="23">
        <v>13403.0</v>
      </c>
      <c r="G1090" t="s" s="8">
        <v>1686</v>
      </c>
      <c r="H1090" t="s" s="26">
        <v>28</v>
      </c>
      <c r="I1090" t="s" s="4">
        <v>29</v>
      </c>
      <c r="J1090" t="n" s="16">
        <v>0.45</v>
      </c>
      <c r="K1090" t="n" s="16">
        <v>2643.24</v>
      </c>
      <c r="L1090" t="s" s="32">
        <v>24</v>
      </c>
      <c r="M1090" t="s" s="33">
        <v>24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13053.0</v>
      </c>
      <c r="G1091" t="s" s="8">
        <v>1687</v>
      </c>
      <c r="H1091" t="s" s="26">
        <v>28</v>
      </c>
      <c r="I1091" t="s" s="4">
        <v>29</v>
      </c>
      <c r="J1091" t="n" s="16">
        <v>0.75</v>
      </c>
      <c r="K1091" t="n" s="16">
        <v>2378.99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12039.0</v>
      </c>
      <c r="G1092" t="s" s="8">
        <v>1688</v>
      </c>
      <c r="H1092" t="s" s="26">
        <v>22</v>
      </c>
      <c r="I1092" t="s" s="4">
        <v>23</v>
      </c>
      <c r="J1092" t="n" s="16">
        <v>1.0</v>
      </c>
      <c r="K1092" t="n" s="16">
        <v>2003.16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12774.0</v>
      </c>
      <c r="G1093" t="s" s="8">
        <v>1689</v>
      </c>
      <c r="H1093" t="s" s="26">
        <v>28</v>
      </c>
      <c r="I1093" t="s" s="4">
        <v>29</v>
      </c>
      <c r="J1093" t="n" s="16">
        <v>0.75</v>
      </c>
      <c r="K1093" t="n" s="16">
        <v>2486.32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8975.0</v>
      </c>
      <c r="G1094" t="s" s="8">
        <v>1690</v>
      </c>
      <c r="H1094" t="s" s="26">
        <v>22</v>
      </c>
      <c r="I1094" t="s" s="4">
        <v>23</v>
      </c>
      <c r="J1094" t="n" s="16">
        <v>1.0</v>
      </c>
      <c r="K1094" t="n" s="16">
        <v>1943.04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7310.0</v>
      </c>
      <c r="G1095" t="s" s="8">
        <v>1691</v>
      </c>
      <c r="H1095" t="s" s="26">
        <v>28</v>
      </c>
      <c r="I1095" t="s" s="4">
        <v>29</v>
      </c>
      <c r="J1095" t="n" s="16">
        <v>0.75</v>
      </c>
      <c r="K1095" t="n" s="16">
        <v>2683.04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13140.0</v>
      </c>
      <c r="G1096" t="s" s="8">
        <v>1692</v>
      </c>
      <c r="H1096" t="s" s="26">
        <v>22</v>
      </c>
      <c r="I1096" t="s" s="4">
        <v>23</v>
      </c>
      <c r="J1096" t="n" s="16">
        <v>0.3</v>
      </c>
      <c r="K1096" t="n" s="16">
        <v>1970.93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11557.0</v>
      </c>
      <c r="G1097" t="s" s="8">
        <v>1693</v>
      </c>
      <c r="H1097" t="s" s="26">
        <v>22</v>
      </c>
      <c r="I1097" t="s" s="4">
        <v>23</v>
      </c>
      <c r="J1097" t="n" s="16">
        <v>0.3</v>
      </c>
      <c r="K1097" t="n" s="16">
        <v>1982.13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12783.0</v>
      </c>
      <c r="G1098" t="s" s="8">
        <v>1694</v>
      </c>
      <c r="H1098" t="s" s="26">
        <v>22</v>
      </c>
      <c r="I1098" t="s" s="4">
        <v>23</v>
      </c>
      <c r="J1098" t="n" s="16">
        <v>1.0</v>
      </c>
      <c r="K1098" t="n" s="16">
        <v>1922.04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9930.0</v>
      </c>
      <c r="G1099" t="s" s="8">
        <v>1695</v>
      </c>
      <c r="H1099" t="s" s="26">
        <v>22</v>
      </c>
      <c r="I1099" t="s" s="4">
        <v>23</v>
      </c>
      <c r="J1099" t="n" s="16">
        <v>1.0</v>
      </c>
      <c r="K1099" t="n" s="16">
        <v>2117.16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16987.0</v>
      </c>
      <c r="G1100" t="s" s="8">
        <v>1696</v>
      </c>
      <c r="H1100" t="s" s="26">
        <v>22</v>
      </c>
      <c r="I1100" t="s" s="4">
        <v>23</v>
      </c>
      <c r="J1100" t="n" s="16">
        <v>1.0</v>
      </c>
      <c r="K1100" t="n" s="16">
        <v>2064.92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20498.0</v>
      </c>
      <c r="C1101" t="s" s="4">
        <v>1697</v>
      </c>
      <c r="D1101" t="s" s="4">
        <v>1684</v>
      </c>
      <c r="E1101" t="s" s="4">
        <v>1685</v>
      </c>
      <c r="F1101" t="n" s="23">
        <v>8636.0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2603.28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31312.0</v>
      </c>
      <c r="C1102" t="s" s="4">
        <v>1699</v>
      </c>
      <c r="D1102" t="s" s="4">
        <v>1700</v>
      </c>
      <c r="E1102" t="s" s="4">
        <v>1701</v>
      </c>
      <c r="F1102" t="n" s="23">
        <v>7457.0</v>
      </c>
      <c r="G1102" t="s" s="8">
        <v>1702</v>
      </c>
      <c r="H1102" t="s" s="26">
        <v>22</v>
      </c>
      <c r="I1102" t="s" s="4">
        <v>23</v>
      </c>
      <c r="J1102" t="n" s="16">
        <v>1.0</v>
      </c>
      <c r="K1102" t="n" s="16">
        <v>2735.12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20593.0</v>
      </c>
      <c r="C1103" t="s" s="4">
        <v>1703</v>
      </c>
      <c r="D1103" t="s" s="4">
        <v>1704</v>
      </c>
      <c r="E1103" t="s" s="4">
        <v>1705</v>
      </c>
      <c r="F1103" t="n" s="23">
        <v>8145.0</v>
      </c>
      <c r="G1103" t="s" s="8">
        <v>1706</v>
      </c>
      <c r="H1103" t="s" s="26">
        <v>22</v>
      </c>
      <c r="I1103" t="s" s="4">
        <v>23</v>
      </c>
      <c r="J1103" t="n" s="16">
        <v>1.0</v>
      </c>
      <c r="K1103" t="n" s="16">
        <v>2769.84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1186.0</v>
      </c>
      <c r="C1104" t="s" s="4">
        <v>1707</v>
      </c>
      <c r="D1104" t="s" s="4">
        <v>1708</v>
      </c>
      <c r="E1104" t="s" s="4">
        <v>1709</v>
      </c>
      <c r="F1104" t="n" s="23">
        <v>13554.0</v>
      </c>
      <c r="G1104" t="s" s="8">
        <v>1710</v>
      </c>
      <c r="H1104" t="s" s="26">
        <v>22</v>
      </c>
      <c r="I1104" t="s" s="4">
        <v>23</v>
      </c>
      <c r="J1104" t="n" s="16">
        <v>1.0</v>
      </c>
      <c r="K1104" t="n" s="16">
        <v>2319.4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20267.0</v>
      </c>
      <c r="C1105" t="s" s="4">
        <v>1711</v>
      </c>
      <c r="D1105" t="s" s="4">
        <v>1712</v>
      </c>
      <c r="E1105" t="s" s="4">
        <v>1713</v>
      </c>
      <c r="F1105" t="n" s="23">
        <v>6516.0</v>
      </c>
      <c r="G1105" t="s" s="8">
        <v>1714</v>
      </c>
      <c r="H1105" t="s" s="26">
        <v>22</v>
      </c>
      <c r="I1105" t="s" s="4">
        <v>23</v>
      </c>
      <c r="J1105" t="n" s="16">
        <v>1.0</v>
      </c>
      <c r="K1105" t="n" s="16">
        <v>3032.68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20185.0</v>
      </c>
      <c r="C1106" t="s" s="4">
        <v>1715</v>
      </c>
      <c r="D1106" t="s" s="4">
        <v>1716</v>
      </c>
      <c r="E1106" t="s" s="4">
        <v>1709</v>
      </c>
      <c r="F1106" t="n" s="23">
        <v>5566.0</v>
      </c>
      <c r="G1106" t="s" s="8">
        <v>1717</v>
      </c>
      <c r="H1106" t="s" s="26">
        <v>22</v>
      </c>
      <c r="I1106" t="s" s="4">
        <v>23</v>
      </c>
      <c r="J1106" t="n" s="16">
        <v>1.2</v>
      </c>
      <c r="K1106" t="n" s="16">
        <v>2252.23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20711.0</v>
      </c>
      <c r="C1107" t="s" s="4">
        <v>1718</v>
      </c>
      <c r="D1107" t="s" s="4">
        <v>1719</v>
      </c>
      <c r="E1107" t="s" s="4">
        <v>1685</v>
      </c>
      <c r="F1107" t="n" s="23">
        <v>12569.0</v>
      </c>
      <c r="G1107" t="s" s="8">
        <v>1720</v>
      </c>
      <c r="H1107" t="s" s="26">
        <v>22</v>
      </c>
      <c r="I1107" t="s" s="4">
        <v>23</v>
      </c>
      <c r="J1107" t="n" s="16">
        <v>1.0</v>
      </c>
      <c r="K1107" t="n" s="16">
        <v>2089.8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5199.0</v>
      </c>
      <c r="G1108" t="s" s="8">
        <v>1721</v>
      </c>
      <c r="H1108" t="s" s="26">
        <v>22</v>
      </c>
      <c r="I1108" t="s" s="4">
        <v>23</v>
      </c>
      <c r="J1108" t="n" s="16">
        <v>1.0</v>
      </c>
      <c r="K1108" t="n" s="16">
        <v>3330.96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20499.0</v>
      </c>
      <c r="C1109" t="s" s="4">
        <v>1722</v>
      </c>
      <c r="D1109" t="s" s="4">
        <v>1684</v>
      </c>
      <c r="E1109" t="s" s="4">
        <v>1685</v>
      </c>
      <c r="F1109" t="n" s="23">
        <v>6892.0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2239.88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20465.0</v>
      </c>
      <c r="C1110" t="s" s="4">
        <v>1724</v>
      </c>
      <c r="D1110" t="s" s="4">
        <v>1725</v>
      </c>
      <c r="E1110" t="s" s="4">
        <v>1726</v>
      </c>
      <c r="F1110" t="n" s="23">
        <v>6287.0</v>
      </c>
      <c r="G1110" t="s" s="8">
        <v>1727</v>
      </c>
      <c r="H1110" t="s" s="26">
        <v>22</v>
      </c>
      <c r="I1110" t="s" s="4">
        <v>23</v>
      </c>
      <c r="J1110" t="n" s="16">
        <v>1.0</v>
      </c>
      <c r="K1110" t="n" s="16">
        <v>2112.56</v>
      </c>
      <c r="L1110" t="s" s="32">
        <v>24</v>
      </c>
      <c r="M1110" t="s" s="33">
        <v>24</v>
      </c>
      <c r="N1110" t="s" s="34">
        <v>24</v>
      </c>
    </row>
    <row r="1111">
      <c r="A1111" t="s" s="4">
        <v>1728</v>
      </c>
      <c r="B1111" t="n" s="23">
        <v>353.0</v>
      </c>
      <c r="C1111" t="s" s="4">
        <v>1729</v>
      </c>
      <c r="D1111" t="s" s="4">
        <v>1730</v>
      </c>
      <c r="E1111" t="s" s="4">
        <v>1731</v>
      </c>
      <c r="F1111" t="n" s="23">
        <v>11913.0</v>
      </c>
      <c r="G1111" t="s" s="8">
        <v>1732</v>
      </c>
      <c r="H1111" t="s" s="26">
        <v>22</v>
      </c>
      <c r="I1111" t="s" s="4">
        <v>23</v>
      </c>
      <c r="J1111" t="n" s="16">
        <v>1.0</v>
      </c>
      <c r="K1111" t="n" s="16">
        <v>1596.4</v>
      </c>
      <c r="L1111" t="s" s="32">
        <v>44</v>
      </c>
      <c r="M1111" t="s" s="33">
        <v>44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12417.0</v>
      </c>
      <c r="G1112" t="s" s="8">
        <v>1733</v>
      </c>
      <c r="H1112" t="s" s="26">
        <v>22</v>
      </c>
      <c r="I1112" t="s" s="4">
        <v>23</v>
      </c>
      <c r="J1112" t="n" s="16">
        <v>1.08</v>
      </c>
      <c r="K1112" t="n" s="16">
        <v>291.3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6250.0</v>
      </c>
      <c r="G1113" t="s" s="8">
        <v>1734</v>
      </c>
      <c r="H1113" t="s" s="26">
        <v>22</v>
      </c>
      <c r="I1113" t="s" s="4">
        <v>23</v>
      </c>
      <c r="J1113" t="n" s="16">
        <v>1.0</v>
      </c>
      <c r="K1113" t="n" s="16">
        <v>2730.0</v>
      </c>
      <c r="L1113" t="s" s="32">
        <v>24</v>
      </c>
      <c r="M1113" t="s" s="33">
        <v>24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9371.0</v>
      </c>
      <c r="G1114" t="s" s="8">
        <v>1735</v>
      </c>
      <c r="H1114" t="s" s="26">
        <v>22</v>
      </c>
      <c r="I1114" t="s" s="4">
        <v>23</v>
      </c>
      <c r="J1114" t="n" s="16">
        <v>1.0</v>
      </c>
      <c r="K1114" t="n" s="16">
        <v>2948.36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13820.0</v>
      </c>
      <c r="G1115" t="s" s="8">
        <v>1736</v>
      </c>
      <c r="H1115" t="s" s="26">
        <v>22</v>
      </c>
      <c r="I1115" t="s" s="4">
        <v>23</v>
      </c>
      <c r="J1115" t="n" s="16">
        <v>1.01</v>
      </c>
      <c r="K1115" t="n" s="16">
        <v>2622.06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8659.0</v>
      </c>
      <c r="G1116" t="s" s="8">
        <v>1737</v>
      </c>
      <c r="H1116" t="s" s="26">
        <v>22</v>
      </c>
      <c r="I1116" t="s" s="4">
        <v>23</v>
      </c>
      <c r="J1116" t="n" s="16">
        <v>1.0</v>
      </c>
      <c r="K1116" t="n" s="16">
        <v>2329.64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7164.0</v>
      </c>
      <c r="G1117" t="s" s="8">
        <v>1738</v>
      </c>
      <c r="H1117" t="s" s="26">
        <v>22</v>
      </c>
      <c r="I1117" t="s" s="4">
        <v>23</v>
      </c>
      <c r="J1117" t="n" s="16">
        <v>1.0</v>
      </c>
      <c r="K1117" t="n" s="16">
        <v>2344.04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4798.0</v>
      </c>
      <c r="G1118" t="s" s="8">
        <v>1739</v>
      </c>
      <c r="H1118" t="s" s="26">
        <v>22</v>
      </c>
      <c r="I1118" t="s" s="4">
        <v>23</v>
      </c>
      <c r="J1118" t="n" s="16">
        <v>1.0</v>
      </c>
      <c r="K1118" t="n" s="16">
        <v>2163.0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9362.0</v>
      </c>
      <c r="G1119" t="s" s="8">
        <v>1740</v>
      </c>
      <c r="H1119" t="s" s="26">
        <v>22</v>
      </c>
      <c r="I1119" t="s" s="4">
        <v>23</v>
      </c>
      <c r="J1119" t="n" s="16">
        <v>1.0</v>
      </c>
      <c r="K1119" t="n" s="16">
        <v>2307.8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8258.0</v>
      </c>
      <c r="G1120" t="s" s="8">
        <v>1741</v>
      </c>
      <c r="H1120" t="s" s="26">
        <v>22</v>
      </c>
      <c r="I1120" t="s" s="4">
        <v>23</v>
      </c>
      <c r="J1120" t="n" s="16">
        <v>0.1</v>
      </c>
      <c r="K1120" t="n" s="16">
        <v>1730.4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12416.0</v>
      </c>
      <c r="G1121" t="s" s="8">
        <v>1742</v>
      </c>
      <c r="H1121" t="s" s="26">
        <v>22</v>
      </c>
      <c r="I1121" t="s" s="4">
        <v>23</v>
      </c>
      <c r="J1121" t="n" s="16">
        <v>1.0</v>
      </c>
      <c r="K1121" t="n" s="16">
        <v>1955.08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6459.0</v>
      </c>
      <c r="G1122" t="s" s="8">
        <v>1743</v>
      </c>
      <c r="H1122" t="s" s="26">
        <v>22</v>
      </c>
      <c r="I1122" t="s" s="4">
        <v>23</v>
      </c>
      <c r="J1122" t="n" s="16">
        <v>1.0</v>
      </c>
      <c r="K1122" t="n" s="16">
        <v>1837.88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11890.0</v>
      </c>
      <c r="G1123" t="s" s="8">
        <v>1744</v>
      </c>
      <c r="H1123" t="s" s="26">
        <v>28</v>
      </c>
      <c r="I1123" t="s" s="4">
        <v>29</v>
      </c>
      <c r="J1123" t="n" s="16">
        <v>0.75</v>
      </c>
      <c r="K1123" t="n" s="16">
        <v>1728.21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8860.0</v>
      </c>
      <c r="G1124" t="s" s="8">
        <v>1745</v>
      </c>
      <c r="H1124" t="s" s="26">
        <v>22</v>
      </c>
      <c r="I1124" t="s" s="4">
        <v>23</v>
      </c>
      <c r="J1124" t="n" s="16">
        <v>1.0</v>
      </c>
      <c r="K1124" t="n" s="16">
        <v>2620.4</v>
      </c>
      <c r="L1124" t="s" s="32">
        <v>24</v>
      </c>
      <c r="M1124" t="s" s="33">
        <v>24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10153.0</v>
      </c>
      <c r="G1125" t="s" s="8">
        <v>1746</v>
      </c>
      <c r="H1125" t="s" s="26">
        <v>28</v>
      </c>
      <c r="I1125" t="s" s="4">
        <v>29</v>
      </c>
      <c r="J1125" t="n" s="16">
        <v>0.75</v>
      </c>
      <c r="K1125" t="n" s="16">
        <v>2118.61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12763.0</v>
      </c>
      <c r="G1126" t="s" s="8">
        <v>1747</v>
      </c>
      <c r="H1126" t="s" s="26">
        <v>22</v>
      </c>
      <c r="I1126" t="s" s="4">
        <v>23</v>
      </c>
      <c r="J1126" t="n" s="16">
        <v>1.0</v>
      </c>
      <c r="K1126" t="n" s="16">
        <v>1187.56</v>
      </c>
      <c r="L1126" t="s" s="32">
        <v>44</v>
      </c>
      <c r="M1126" t="s" s="33">
        <v>44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12415.0</v>
      </c>
      <c r="G1127" t="s" s="8">
        <v>1748</v>
      </c>
      <c r="H1127" t="s" s="26">
        <v>28</v>
      </c>
      <c r="I1127" t="s" s="4">
        <v>29</v>
      </c>
      <c r="J1127" t="n" s="16">
        <v>0.75</v>
      </c>
      <c r="K1127" t="n" s="16">
        <v>1031.63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12614.0</v>
      </c>
      <c r="G1128" t="s" s="8">
        <v>1749</v>
      </c>
      <c r="H1128" t="s" s="26">
        <v>22</v>
      </c>
      <c r="I1128" t="s" s="4">
        <v>23</v>
      </c>
      <c r="J1128" t="n" s="16">
        <v>1.0</v>
      </c>
      <c r="K1128" t="n" s="16">
        <v>2751.2</v>
      </c>
      <c r="L1128" t="s" s="32">
        <v>24</v>
      </c>
      <c r="M1128" t="s" s="33">
        <v>24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7750.0</v>
      </c>
      <c r="G1129" t="s" s="8">
        <v>1750</v>
      </c>
      <c r="H1129" t="s" s="26">
        <v>22</v>
      </c>
      <c r="I1129" t="s" s="4">
        <v>23</v>
      </c>
      <c r="J1129" t="n" s="16">
        <v>1.02</v>
      </c>
      <c r="K1129" t="n" s="16">
        <v>2510.12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9302.0</v>
      </c>
      <c r="G1130" t="s" s="8">
        <v>1751</v>
      </c>
      <c r="H1130" t="s" s="26">
        <v>22</v>
      </c>
      <c r="I1130" t="s" s="4">
        <v>23</v>
      </c>
      <c r="J1130" t="n" s="16">
        <v>1.0</v>
      </c>
      <c r="K1130" t="n" s="16">
        <v>1754.92</v>
      </c>
      <c r="L1130" t="s" s="32">
        <v>44</v>
      </c>
      <c r="M1130" t="s" s="33">
        <v>44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13523.0</v>
      </c>
      <c r="G1131" t="s" s="8">
        <v>1752</v>
      </c>
      <c r="H1131" t="s" s="26">
        <v>22</v>
      </c>
      <c r="I1131" t="s" s="4">
        <v>23</v>
      </c>
      <c r="J1131" t="n" s="16">
        <v>1.0</v>
      </c>
      <c r="K1131" t="n" s="16">
        <v>2146.28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11904.0</v>
      </c>
      <c r="G1132" t="s" s="8">
        <v>1753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6746.0</v>
      </c>
      <c r="G1133" t="s" s="8">
        <v>1754</v>
      </c>
      <c r="H1133" t="s" s="26">
        <v>22</v>
      </c>
      <c r="I1133" t="s" s="4">
        <v>23</v>
      </c>
      <c r="J1133" t="n" s="16">
        <v>1.0</v>
      </c>
      <c r="K1133" t="n" s="16">
        <v>2296.2</v>
      </c>
      <c r="L1133" t="s" s="32">
        <v>24</v>
      </c>
      <c r="M1133" t="s" s="33">
        <v>24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6916.0</v>
      </c>
      <c r="G1134" t="s" s="8">
        <v>1755</v>
      </c>
      <c r="H1134" t="s" s="26">
        <v>22</v>
      </c>
      <c r="I1134" t="s" s="4">
        <v>23</v>
      </c>
      <c r="J1134" t="n" s="16">
        <v>0.99</v>
      </c>
      <c r="K1134" t="n" s="16">
        <v>1765.07</v>
      </c>
      <c r="L1134" t="s" s="32">
        <v>44</v>
      </c>
      <c r="M1134" t="s" s="33">
        <v>44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11181.0</v>
      </c>
      <c r="G1135" t="s" s="8">
        <v>1756</v>
      </c>
      <c r="H1135" t="s" s="26">
        <v>22</v>
      </c>
      <c r="I1135" t="s" s="4">
        <v>23</v>
      </c>
      <c r="J1135" t="n" s="16">
        <v>1.0</v>
      </c>
      <c r="K1135" t="n" s="16">
        <v>1898.92</v>
      </c>
      <c r="L1135" t="s" s="32">
        <v>24</v>
      </c>
      <c r="M1135" t="s" s="33">
        <v>24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4465.0</v>
      </c>
      <c r="G1136" t="s" s="8">
        <v>1757</v>
      </c>
      <c r="H1136" t="s" s="26">
        <v>22</v>
      </c>
      <c r="I1136" t="s" s="4">
        <v>23</v>
      </c>
      <c r="J1136" t="n" s="16">
        <v>0.5</v>
      </c>
      <c r="K1136" t="n" s="16">
        <v>2581.84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12252.0</v>
      </c>
      <c r="G1137" t="s" s="8">
        <v>1758</v>
      </c>
      <c r="H1137" t="s" s="26">
        <v>28</v>
      </c>
      <c r="I1137" t="s" s="4">
        <v>29</v>
      </c>
      <c r="J1137" t="n" s="16">
        <v>0.88</v>
      </c>
      <c r="K1137" t="n" s="16">
        <v>1584.55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10919.0</v>
      </c>
      <c r="G1138" t="s" s="8">
        <v>1759</v>
      </c>
      <c r="H1138" t="s" s="26">
        <v>28</v>
      </c>
      <c r="I1138" t="s" s="4">
        <v>29</v>
      </c>
      <c r="J1138" t="n" s="16">
        <v>0.75</v>
      </c>
      <c r="K1138" t="n" s="16">
        <v>2540.83</v>
      </c>
      <c r="L1138" t="s" s="32">
        <v>24</v>
      </c>
      <c r="M1138" t="s" s="33">
        <v>24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8830.0</v>
      </c>
      <c r="G1139" t="s" s="8">
        <v>1760</v>
      </c>
      <c r="H1139" t="s" s="26">
        <v>22</v>
      </c>
      <c r="I1139" t="s" s="4">
        <v>23</v>
      </c>
      <c r="J1139" t="n" s="16">
        <v>0.95</v>
      </c>
      <c r="K1139" t="n" s="16">
        <v>2111.12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10036.0</v>
      </c>
      <c r="G1140" t="s" s="8">
        <v>1761</v>
      </c>
      <c r="H1140" t="s" s="26">
        <v>22</v>
      </c>
      <c r="I1140" t="s" s="4">
        <v>23</v>
      </c>
      <c r="J1140" t="n" s="16">
        <v>1.0</v>
      </c>
      <c r="K1140" t="n" s="16">
        <v>3239.16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13165.0</v>
      </c>
      <c r="G1141" t="s" s="8">
        <v>1762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7577.0</v>
      </c>
      <c r="G1142" t="s" s="8">
        <v>1763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17244.0</v>
      </c>
      <c r="C1143" t="s" s="4">
        <v>1764</v>
      </c>
      <c r="D1143" t="s" s="4">
        <v>1765</v>
      </c>
      <c r="E1143" t="s" s="4">
        <v>1766</v>
      </c>
      <c r="F1143" t="n" s="23">
        <v>13338.0</v>
      </c>
      <c r="G1143" t="s" s="8">
        <v>1767</v>
      </c>
      <c r="H1143" t="s" s="26">
        <v>22</v>
      </c>
      <c r="I1143" t="s" s="4">
        <v>23</v>
      </c>
      <c r="J1143" t="n" s="16">
        <v>0.1</v>
      </c>
      <c r="K1143" t="n" s="16">
        <v>4678.4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12615.0</v>
      </c>
      <c r="G1144" t="s" s="8">
        <v>1768</v>
      </c>
      <c r="H1144" t="s" s="26">
        <v>22</v>
      </c>
      <c r="I1144" t="s" s="4">
        <v>23</v>
      </c>
      <c r="J1144" t="n" s="16">
        <v>1.0</v>
      </c>
      <c r="K1144" t="n" s="16">
        <v>1678.2</v>
      </c>
      <c r="L1144" t="s" s="32">
        <v>44</v>
      </c>
      <c r="M1144" t="s" s="33">
        <v>44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8760.0</v>
      </c>
      <c r="G1145" t="s" s="8">
        <v>1769</v>
      </c>
      <c r="H1145" t="s" s="26">
        <v>22</v>
      </c>
      <c r="I1145" t="s" s="4">
        <v>23</v>
      </c>
      <c r="J1145" t="n" s="16">
        <v>0.9</v>
      </c>
      <c r="K1145" t="n" s="16">
        <v>3640.67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17223.0</v>
      </c>
      <c r="C1146" t="s" s="4">
        <v>1770</v>
      </c>
      <c r="D1146" t="s" s="4">
        <v>1771</v>
      </c>
      <c r="E1146" t="s" s="4">
        <v>1731</v>
      </c>
      <c r="F1146" t="n" s="23">
        <v>7246.0</v>
      </c>
      <c r="G1146" t="s" s="8">
        <v>1772</v>
      </c>
      <c r="H1146" t="s" s="26">
        <v>28</v>
      </c>
      <c r="I1146" t="s" s="4">
        <v>29</v>
      </c>
      <c r="J1146" t="n" s="16">
        <v>0.75</v>
      </c>
      <c r="K1146" t="n" s="16">
        <v>3022.03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17224.0</v>
      </c>
      <c r="C1147" t="s" s="4">
        <v>1773</v>
      </c>
      <c r="D1147" t="s" s="4">
        <v>1771</v>
      </c>
      <c r="E1147" t="s" s="4">
        <v>1731</v>
      </c>
      <c r="F1147" t="n" s="23">
        <v>7700.0</v>
      </c>
      <c r="G1147" t="s" s="8">
        <v>1774</v>
      </c>
      <c r="H1147" t="s" s="26">
        <v>22</v>
      </c>
      <c r="I1147" t="s" s="4">
        <v>23</v>
      </c>
      <c r="J1147" t="n" s="16">
        <v>1.2</v>
      </c>
      <c r="K1147" t="n" s="16">
        <v>2400.43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17225.0</v>
      </c>
      <c r="C1148" t="s" s="4">
        <v>1775</v>
      </c>
      <c r="D1148" t="s" s="4">
        <v>1776</v>
      </c>
      <c r="E1148" t="s" s="4">
        <v>1731</v>
      </c>
      <c r="F1148" t="n" s="23">
        <v>8820.0</v>
      </c>
      <c r="G1148" t="s" s="8">
        <v>1777</v>
      </c>
      <c r="H1148" t="s" s="26">
        <v>28</v>
      </c>
      <c r="I1148" t="s" s="4">
        <v>29</v>
      </c>
      <c r="J1148" t="n" s="16">
        <v>0.75</v>
      </c>
      <c r="K1148" t="n" s="16">
        <v>4066.96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17152.0</v>
      </c>
      <c r="C1149" t="s" s="4">
        <v>1778</v>
      </c>
      <c r="D1149" t="s" s="4">
        <v>1779</v>
      </c>
      <c r="E1149" t="s" s="4">
        <v>1731</v>
      </c>
      <c r="F1149" t="n" s="23">
        <v>7338.0</v>
      </c>
      <c r="G1149" t="s" s="8">
        <v>1780</v>
      </c>
      <c r="H1149" t="s" s="26">
        <v>22</v>
      </c>
      <c r="I1149" t="s" s="4">
        <v>23</v>
      </c>
      <c r="J1149" t="n" s="16">
        <v>1.0</v>
      </c>
      <c r="K1149" t="n" s="16">
        <v>2724.4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17065.0</v>
      </c>
      <c r="C1150" t="s" s="4">
        <v>1781</v>
      </c>
      <c r="D1150" t="s" s="4">
        <v>1782</v>
      </c>
      <c r="E1150" t="s" s="4">
        <v>1731</v>
      </c>
      <c r="F1150" t="n" s="23">
        <v>5207.0</v>
      </c>
      <c r="G1150" t="s" s="8">
        <v>1783</v>
      </c>
      <c r="H1150" t="s" s="26">
        <v>22</v>
      </c>
      <c r="I1150" t="s" s="4">
        <v>23</v>
      </c>
      <c r="J1150" t="n" s="16">
        <v>1.0</v>
      </c>
      <c r="K1150" t="n" s="16">
        <v>2340.32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17156.0</v>
      </c>
      <c r="C1151" t="s" s="4">
        <v>1784</v>
      </c>
      <c r="D1151" t="s" s="4">
        <v>1785</v>
      </c>
      <c r="E1151" t="s" s="4">
        <v>1731</v>
      </c>
      <c r="F1151" t="n" s="23">
        <v>5724.0</v>
      </c>
      <c r="G1151" t="s" s="8">
        <v>1786</v>
      </c>
      <c r="H1151" t="s" s="26">
        <v>28</v>
      </c>
      <c r="I1151" t="s" s="4">
        <v>29</v>
      </c>
      <c r="J1151" t="n" s="16">
        <v>0.75</v>
      </c>
      <c r="K1151" t="n" s="16">
        <v>3123.81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17161.0</v>
      </c>
      <c r="C1152" t="s" s="4">
        <v>1787</v>
      </c>
      <c r="D1152" t="s" s="4">
        <v>1785</v>
      </c>
      <c r="E1152" t="s" s="4">
        <v>1731</v>
      </c>
      <c r="F1152" t="n" s="23">
        <v>4590.0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1765.25</v>
      </c>
      <c r="L1152" t="s" s="32">
        <v>44</v>
      </c>
      <c r="M1152" t="s" s="33">
        <v>44</v>
      </c>
      <c r="N1152" t="s" s="34">
        <v>24</v>
      </c>
    </row>
    <row r="1153">
      <c r="A1153" t="s" s="4">
        <v>1789</v>
      </c>
      <c r="B1153" t="n" s="23">
        <v>350.0</v>
      </c>
      <c r="C1153" t="s" s="4">
        <v>1790</v>
      </c>
      <c r="D1153" t="s" s="4">
        <v>1791</v>
      </c>
      <c r="E1153" t="s" s="4">
        <v>1792</v>
      </c>
      <c r="F1153" t="n" s="23">
        <v>5101.0</v>
      </c>
      <c r="G1153" t="s" s="8">
        <v>1793</v>
      </c>
      <c r="H1153" t="s" s="26">
        <v>22</v>
      </c>
      <c r="I1153" t="s" s="4">
        <v>23</v>
      </c>
      <c r="J1153" t="n" s="16">
        <v>0.22</v>
      </c>
      <c r="K1153" t="n" s="16">
        <v>1976.0</v>
      </c>
      <c r="L1153" t="s" s="32">
        <v>24</v>
      </c>
      <c r="M1153" t="s" s="33">
        <v>24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6779.0</v>
      </c>
      <c r="G1154" t="s" s="8">
        <v>1794</v>
      </c>
      <c r="H1154" t="s" s="26">
        <v>22</v>
      </c>
      <c r="I1154" t="s" s="4">
        <v>23</v>
      </c>
      <c r="J1154" t="n" s="16">
        <v>1.0</v>
      </c>
      <c r="K1154" t="n" s="16">
        <v>2700.96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12323.0</v>
      </c>
      <c r="G1155" t="s" s="8">
        <v>1795</v>
      </c>
      <c r="H1155" t="s" s="26">
        <v>22</v>
      </c>
      <c r="I1155" t="s" s="4">
        <v>23</v>
      </c>
      <c r="J1155" t="n" s="16">
        <v>1.0</v>
      </c>
      <c r="K1155" t="n" s="16">
        <v>2019.28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11732.0</v>
      </c>
      <c r="G1156" t="s" s="8">
        <v>1796</v>
      </c>
      <c r="H1156" t="s" s="26">
        <v>22</v>
      </c>
      <c r="I1156" t="s" s="4">
        <v>23</v>
      </c>
      <c r="J1156" t="n" s="16">
        <v>0.7</v>
      </c>
      <c r="K1156" t="n" s="16">
        <v>2602.86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9711.0</v>
      </c>
      <c r="G1157" t="s" s="8">
        <v>1797</v>
      </c>
      <c r="H1157" t="s" s="26">
        <v>28</v>
      </c>
      <c r="I1157" t="s" s="4">
        <v>29</v>
      </c>
      <c r="J1157" t="n" s="16">
        <v>1.0</v>
      </c>
      <c r="K1157" t="n" s="16">
        <v>1610.62</v>
      </c>
      <c r="L1157" t="s" s="32">
        <v>44</v>
      </c>
      <c r="M1157" t="s" s="33">
        <v>44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4219.0</v>
      </c>
      <c r="G1158" t="s" s="8">
        <v>1798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6458.0</v>
      </c>
      <c r="G1159" t="s" s="8">
        <v>1799</v>
      </c>
      <c r="H1159" t="s" s="26">
        <v>22</v>
      </c>
      <c r="I1159" t="s" s="4">
        <v>23</v>
      </c>
      <c r="J1159" t="n" s="16">
        <v>1.0</v>
      </c>
      <c r="K1159" t="n" s="16">
        <v>1939.76</v>
      </c>
      <c r="L1159" t="s" s="32">
        <v>24</v>
      </c>
      <c r="M1159" t="s" s="33">
        <v>24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11059.0</v>
      </c>
      <c r="G1160" t="s" s="8">
        <v>1800</v>
      </c>
      <c r="H1160" t="s" s="26">
        <v>22</v>
      </c>
      <c r="I1160" t="s" s="4">
        <v>23</v>
      </c>
      <c r="J1160" t="n" s="16">
        <v>1.0</v>
      </c>
      <c r="K1160" t="n" s="16">
        <v>2096.76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8888.0</v>
      </c>
      <c r="G1161" t="s" s="8">
        <v>1801</v>
      </c>
      <c r="H1161" t="s" s="26">
        <v>28</v>
      </c>
      <c r="I1161" t="s" s="4">
        <v>29</v>
      </c>
      <c r="J1161" t="n" s="16">
        <v>1.0</v>
      </c>
      <c r="K1161" t="n" s="16">
        <v>1280.06</v>
      </c>
      <c r="L1161" t="s" s="32">
        <v>44</v>
      </c>
      <c r="M1161" t="s" s="33">
        <v>44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14678.0</v>
      </c>
      <c r="G1162" t="s" s="8">
        <v>1802</v>
      </c>
      <c r="H1162" t="s" s="26">
        <v>22</v>
      </c>
      <c r="I1162" t="s" s="4">
        <v>23</v>
      </c>
      <c r="J1162" t="n" s="16">
        <v>0.7</v>
      </c>
      <c r="K1162" t="n" s="16">
        <v>637.49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6301.0</v>
      </c>
      <c r="G1163" t="s" s="8">
        <v>1803</v>
      </c>
      <c r="H1163" t="s" s="26">
        <v>22</v>
      </c>
      <c r="I1163" t="s" s="4">
        <v>23</v>
      </c>
      <c r="J1163" t="n" s="16">
        <v>1.09</v>
      </c>
      <c r="K1163" t="n" s="16">
        <v>2854.97</v>
      </c>
      <c r="L1163" t="s" s="32">
        <v>24</v>
      </c>
      <c r="M1163" t="s" s="33">
        <v>24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13351.0</v>
      </c>
      <c r="G1164" t="s" s="8">
        <v>1804</v>
      </c>
      <c r="H1164" t="s" s="26">
        <v>22</v>
      </c>
      <c r="I1164" t="s" s="4">
        <v>23</v>
      </c>
      <c r="J1164" t="n" s="16">
        <v>1.0</v>
      </c>
      <c r="K1164" t="n" s="16">
        <v>1989.84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17202.0</v>
      </c>
      <c r="C1165" t="s" s="4">
        <v>1805</v>
      </c>
      <c r="D1165" t="s" s="4">
        <v>1806</v>
      </c>
      <c r="E1165" t="s" s="4">
        <v>1807</v>
      </c>
      <c r="F1165" t="n" s="23">
        <v>7135.0</v>
      </c>
      <c r="G1165" t="s" s="8">
        <v>1808</v>
      </c>
      <c r="H1165" t="s" s="26">
        <v>22</v>
      </c>
      <c r="I1165" t="s" s="4">
        <v>23</v>
      </c>
      <c r="J1165" t="n" s="16">
        <v>0.5</v>
      </c>
      <c r="K1165" t="n" s="16">
        <v>5606.56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12897.0</v>
      </c>
      <c r="G1166" t="s" s="8">
        <v>1809</v>
      </c>
      <c r="H1166" t="s" s="26">
        <v>22</v>
      </c>
      <c r="I1166" t="s" s="4">
        <v>23</v>
      </c>
      <c r="J1166" t="n" s="16">
        <v>0.5</v>
      </c>
      <c r="K1166" t="n" s="16">
        <v>857.6</v>
      </c>
      <c r="L1166" t="s" s="32">
        <v>44</v>
      </c>
      <c r="M1166" t="s" s="33">
        <v>44</v>
      </c>
      <c r="N1166" t="s" s="34">
        <v>24</v>
      </c>
    </row>
    <row r="1167">
      <c r="A1167" t="s" s="4">
        <v>1789</v>
      </c>
      <c r="B1167" t="n" s="23">
        <v>17139.0</v>
      </c>
      <c r="C1167" t="s" s="4">
        <v>1810</v>
      </c>
      <c r="D1167" t="s" s="4">
        <v>1811</v>
      </c>
      <c r="E1167" t="s" s="4">
        <v>1807</v>
      </c>
      <c r="F1167" t="n" s="23">
        <v>8696.0</v>
      </c>
      <c r="G1167" t="s" s="8">
        <v>1812</v>
      </c>
      <c r="H1167" t="s" s="26">
        <v>22</v>
      </c>
      <c r="I1167" t="s" s="4">
        <v>23</v>
      </c>
      <c r="J1167" t="n" s="16">
        <v>1.0</v>
      </c>
      <c r="K1167" t="n" s="16">
        <v>2554.64</v>
      </c>
      <c r="L1167" t="s" s="32">
        <v>24</v>
      </c>
      <c r="M1167" t="s" s="33">
        <v>24</v>
      </c>
      <c r="N1167" t="s" s="34">
        <v>24</v>
      </c>
    </row>
    <row r="1168">
      <c r="A1168" t="s" s="4">
        <v>1813</v>
      </c>
      <c r="B1168" t="n" s="23">
        <v>351.0</v>
      </c>
      <c r="C1168" t="s" s="4">
        <v>1814</v>
      </c>
      <c r="D1168" t="s" s="4">
        <v>1815</v>
      </c>
      <c r="E1168" t="s" s="4">
        <v>1816</v>
      </c>
      <c r="F1168" t="n" s="23">
        <v>12424.0</v>
      </c>
      <c r="G1168" t="s" s="8">
        <v>1817</v>
      </c>
      <c r="H1168" t="s" s="26">
        <v>22</v>
      </c>
      <c r="I1168" t="s" s="4">
        <v>23</v>
      </c>
      <c r="J1168" t="n" s="16">
        <v>0.9</v>
      </c>
      <c r="K1168" t="n" s="16">
        <v>2751.29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11569.0</v>
      </c>
      <c r="G1169" t="s" s="8">
        <v>1818</v>
      </c>
      <c r="H1169" t="s" s="26">
        <v>22</v>
      </c>
      <c r="I1169" t="s" s="4">
        <v>23</v>
      </c>
      <c r="J1169" t="n" s="16">
        <v>0.54</v>
      </c>
      <c r="K1169" t="n" s="16">
        <v>2837.41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7555.0</v>
      </c>
      <c r="G1170" t="s" s="8">
        <v>1819</v>
      </c>
      <c r="H1170" t="s" s="26">
        <v>22</v>
      </c>
      <c r="I1170" t="s" s="4">
        <v>23</v>
      </c>
      <c r="J1170" t="n" s="16">
        <v>1.1</v>
      </c>
      <c r="K1170" t="n" s="16">
        <v>2258.91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6508.0</v>
      </c>
      <c r="G1171" t="s" s="8">
        <v>1820</v>
      </c>
      <c r="H1171" t="s" s="26">
        <v>22</v>
      </c>
      <c r="I1171" t="s" s="4">
        <v>23</v>
      </c>
      <c r="J1171" t="n" s="16">
        <v>0.9</v>
      </c>
      <c r="K1171" t="n" s="16">
        <v>2369.31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7771.0</v>
      </c>
      <c r="G1172" t="s" s="8">
        <v>1821</v>
      </c>
      <c r="H1172" t="s" s="26">
        <v>22</v>
      </c>
      <c r="I1172" t="s" s="4">
        <v>23</v>
      </c>
      <c r="J1172" t="n" s="16">
        <v>0.9</v>
      </c>
      <c r="K1172" t="n" s="16">
        <v>2783.2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6901.0</v>
      </c>
      <c r="G1173" t="s" s="8">
        <v>1822</v>
      </c>
      <c r="H1173" t="s" s="26">
        <v>22</v>
      </c>
      <c r="I1173" t="s" s="4">
        <v>23</v>
      </c>
      <c r="J1173" t="n" s="16">
        <v>0.9</v>
      </c>
      <c r="K1173" t="n" s="16">
        <v>2549.6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17882.0</v>
      </c>
      <c r="G1174" t="s" s="8">
        <v>1823</v>
      </c>
      <c r="H1174" t="s" s="26">
        <v>22</v>
      </c>
      <c r="I1174" t="s" s="4">
        <v>23</v>
      </c>
      <c r="J1174" t="n" s="16">
        <v>0.82</v>
      </c>
      <c r="K1174" t="n" s="16">
        <v>1737.17</v>
      </c>
      <c r="L1174" t="s" s="32">
        <v>44</v>
      </c>
      <c r="M1174" t="s" s="33">
        <v>44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6320.0</v>
      </c>
      <c r="G1175" t="s" s="8">
        <v>1824</v>
      </c>
      <c r="H1175" t="s" s="26">
        <v>22</v>
      </c>
      <c r="I1175" t="s" s="4">
        <v>23</v>
      </c>
      <c r="J1175" t="n" s="16">
        <v>0.9</v>
      </c>
      <c r="K1175" t="n" s="16">
        <v>2564.31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4834.0</v>
      </c>
      <c r="G1176" t="s" s="8">
        <v>1825</v>
      </c>
      <c r="H1176" t="s" s="26">
        <v>28</v>
      </c>
      <c r="I1176" t="s" s="4">
        <v>29</v>
      </c>
      <c r="J1176" t="n" s="16">
        <v>0.84</v>
      </c>
      <c r="K1176" t="n" s="16">
        <v>1713.74</v>
      </c>
      <c r="L1176" t="s" s="32">
        <v>44</v>
      </c>
      <c r="M1176" t="s" s="33">
        <v>44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12631.0</v>
      </c>
      <c r="G1177" t="s" s="8">
        <v>1826</v>
      </c>
      <c r="H1177" t="s" s="26">
        <v>28</v>
      </c>
      <c r="I1177" t="s" s="4">
        <v>29</v>
      </c>
      <c r="J1177" t="n" s="16">
        <v>0.85</v>
      </c>
      <c r="K1177" t="n" s="16">
        <v>693.29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11621.0</v>
      </c>
      <c r="G1178" t="s" s="8">
        <v>1827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7042.0</v>
      </c>
      <c r="G1179" t="s" s="8">
        <v>1828</v>
      </c>
      <c r="H1179" t="s" s="26">
        <v>22</v>
      </c>
      <c r="I1179" t="s" s="4">
        <v>23</v>
      </c>
      <c r="J1179" t="n" s="16">
        <v>0.9</v>
      </c>
      <c r="K1179" t="n" s="16">
        <v>2403.73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17175.0</v>
      </c>
      <c r="C1180" t="s" s="4">
        <v>1829</v>
      </c>
      <c r="D1180" t="s" s="4">
        <v>1830</v>
      </c>
      <c r="E1180" t="s" s="4">
        <v>1816</v>
      </c>
      <c r="F1180" t="n" s="23">
        <v>5087.0</v>
      </c>
      <c r="G1180" t="s" s="8">
        <v>1831</v>
      </c>
      <c r="H1180" t="s" s="26">
        <v>28</v>
      </c>
      <c r="I1180" t="s" s="4">
        <v>29</v>
      </c>
      <c r="J1180" t="n" s="16">
        <v>0.75</v>
      </c>
      <c r="K1180" t="n" s="16">
        <v>1602.56</v>
      </c>
      <c r="L1180" t="s" s="32">
        <v>44</v>
      </c>
      <c r="M1180" t="s" s="33">
        <v>44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7145.0</v>
      </c>
      <c r="G1181" t="s" s="8">
        <v>1832</v>
      </c>
      <c r="H1181" t="s" s="26">
        <v>22</v>
      </c>
      <c r="I1181" t="s" s="4">
        <v>23</v>
      </c>
      <c r="J1181" t="n" s="16">
        <v>0.5</v>
      </c>
      <c r="K1181" t="n" s="16">
        <v>3168.0</v>
      </c>
      <c r="L1181" t="s" s="32">
        <v>24</v>
      </c>
      <c r="M1181" t="s" s="33">
        <v>24</v>
      </c>
      <c r="N1181" t="s" s="34">
        <v>24</v>
      </c>
    </row>
    <row r="1182">
      <c r="A1182" t="s" s="4">
        <v>1833</v>
      </c>
      <c r="B1182" t="n" s="23">
        <v>352.0</v>
      </c>
      <c r="C1182" t="s" s="4">
        <v>1834</v>
      </c>
      <c r="D1182" t="s" s="4">
        <v>1835</v>
      </c>
      <c r="E1182" t="s" s="4">
        <v>1836</v>
      </c>
      <c r="F1182" t="n" s="23">
        <v>12705.0</v>
      </c>
      <c r="G1182" t="s" s="8">
        <v>1837</v>
      </c>
      <c r="H1182" t="s" s="26">
        <v>28</v>
      </c>
      <c r="I1182" t="s" s="4">
        <v>29</v>
      </c>
      <c r="J1182" t="n" s="16">
        <v>0.56</v>
      </c>
      <c r="K1182" t="n" s="16">
        <v>955.79</v>
      </c>
      <c r="L1182" t="s" s="32">
        <v>44</v>
      </c>
      <c r="M1182" t="s" s="33">
        <v>44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10492.0</v>
      </c>
      <c r="G1183" t="s" s="8">
        <v>1838</v>
      </c>
      <c r="H1183" t="s" s="26">
        <v>22</v>
      </c>
      <c r="I1183" t="s" s="4">
        <v>23</v>
      </c>
      <c r="J1183" t="n" s="16">
        <v>0.7</v>
      </c>
      <c r="K1183" t="n" s="16">
        <v>3847.6</v>
      </c>
      <c r="L1183" t="s" s="32">
        <v>24</v>
      </c>
      <c r="M1183" t="s" s="33">
        <v>24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6220.0</v>
      </c>
      <c r="G1184" t="s" s="8">
        <v>1839</v>
      </c>
      <c r="H1184" t="s" s="26">
        <v>28</v>
      </c>
      <c r="I1184" t="s" s="4">
        <v>29</v>
      </c>
      <c r="J1184" t="n" s="16">
        <v>0.56</v>
      </c>
      <c r="K1184" t="n" s="16">
        <v>607.54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12840.0</v>
      </c>
      <c r="G1185" t="s" s="8">
        <v>1840</v>
      </c>
      <c r="H1185" t="s" s="26">
        <v>22</v>
      </c>
      <c r="I1185" t="s" s="4">
        <v>23</v>
      </c>
      <c r="J1185" t="n" s="16">
        <v>1.0</v>
      </c>
      <c r="K1185" t="n" s="16">
        <v>1990.44</v>
      </c>
      <c r="L1185" t="s" s="32">
        <v>24</v>
      </c>
      <c r="M1185" t="s" s="33">
        <v>24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12841.0</v>
      </c>
      <c r="G1186" t="s" s="8">
        <v>1841</v>
      </c>
      <c r="H1186" t="s" s="26">
        <v>22</v>
      </c>
      <c r="I1186" t="s" s="4">
        <v>23</v>
      </c>
      <c r="J1186" t="n" s="16">
        <v>0.8</v>
      </c>
      <c r="K1186" t="n" s="16">
        <v>3027.1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12171.0</v>
      </c>
      <c r="G1187" t="s" s="8">
        <v>1842</v>
      </c>
      <c r="H1187" t="s" s="26">
        <v>22</v>
      </c>
      <c r="I1187" t="s" s="4">
        <v>23</v>
      </c>
      <c r="J1187" t="n" s="16">
        <v>0.9</v>
      </c>
      <c r="K1187" t="n" s="16">
        <v>2912.53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11891.0</v>
      </c>
      <c r="G1188" t="s" s="8">
        <v>1843</v>
      </c>
      <c r="H1188" t="s" s="26">
        <v>28</v>
      </c>
      <c r="I1188" t="s" s="4">
        <v>29</v>
      </c>
      <c r="J1188" t="n" s="16">
        <v>0.56</v>
      </c>
      <c r="K1188" t="n" s="16">
        <v>1950.54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16383.0</v>
      </c>
      <c r="G1189" t="s" s="8">
        <v>1844</v>
      </c>
      <c r="H1189" t="s" s="26">
        <v>22</v>
      </c>
      <c r="I1189" t="s" s="4">
        <v>23</v>
      </c>
      <c r="J1189" t="n" s="16">
        <v>1.0</v>
      </c>
      <c r="K1189" t="n" s="16">
        <v>575.4</v>
      </c>
      <c r="L1189" t="s" s="32">
        <v>44</v>
      </c>
      <c r="M1189" t="s" s="33">
        <v>44</v>
      </c>
      <c r="N1189" t="s" s="34">
        <v>44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13732.0</v>
      </c>
      <c r="G1190" t="s" s="8">
        <v>1845</v>
      </c>
      <c r="H1190" t="s" s="26">
        <v>22</v>
      </c>
      <c r="I1190" t="s" s="4">
        <v>23</v>
      </c>
      <c r="J1190" t="n" s="16">
        <v>0.92</v>
      </c>
      <c r="K1190" t="n" s="16">
        <v>1950.22</v>
      </c>
      <c r="L1190" t="s" s="32">
        <v>24</v>
      </c>
      <c r="M1190" t="s" s="33">
        <v>44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11543.0</v>
      </c>
      <c r="G1191" t="s" s="8">
        <v>1846</v>
      </c>
      <c r="H1191" t="s" s="26">
        <v>22</v>
      </c>
      <c r="I1191" t="s" s="4">
        <v>23</v>
      </c>
      <c r="J1191" t="n" s="16">
        <v>0.85</v>
      </c>
      <c r="K1191" t="n" s="16">
        <v>2843.58</v>
      </c>
      <c r="L1191" t="s" s="32">
        <v>24</v>
      </c>
      <c r="M1191" t="s" s="33">
        <v>24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11650.0</v>
      </c>
      <c r="G1192" t="s" s="8">
        <v>1847</v>
      </c>
      <c r="H1192" t="s" s="26">
        <v>28</v>
      </c>
      <c r="I1192" t="s" s="4">
        <v>29</v>
      </c>
      <c r="J1192" t="n" s="16">
        <v>0.57</v>
      </c>
      <c r="K1192" t="n" s="16">
        <v>2560.46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17201.0</v>
      </c>
      <c r="C1193" t="s" s="4">
        <v>1848</v>
      </c>
      <c r="D1193" t="s" s="4">
        <v>1849</v>
      </c>
      <c r="E1193" t="s" s="4">
        <v>1850</v>
      </c>
      <c r="F1193" t="n" s="23">
        <v>6316.0</v>
      </c>
      <c r="G1193" t="s" s="8">
        <v>1851</v>
      </c>
      <c r="H1193" t="s" s="26">
        <v>22</v>
      </c>
      <c r="I1193" t="s" s="4">
        <v>23</v>
      </c>
      <c r="J1193" t="n" s="16">
        <v>1.0</v>
      </c>
      <c r="K1193" t="n" s="16">
        <v>2300.28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29.0</v>
      </c>
      <c r="C1194" t="s" s="4">
        <v>1852</v>
      </c>
      <c r="D1194" t="s" s="4">
        <v>1853</v>
      </c>
      <c r="E1194" t="s" s="4">
        <v>1854</v>
      </c>
      <c r="F1194" t="n" s="23">
        <v>10032.0</v>
      </c>
      <c r="G1194" t="s" s="8">
        <v>1855</v>
      </c>
      <c r="H1194" t="s" s="26">
        <v>22</v>
      </c>
      <c r="I1194" t="s" s="4">
        <v>23</v>
      </c>
      <c r="J1194" t="n" s="16">
        <v>1.0</v>
      </c>
      <c r="K1194" t="n" s="16">
        <v>2186.8</v>
      </c>
      <c r="L1194" t="s" s="32">
        <v>24</v>
      </c>
      <c r="M1194" t="s" s="33">
        <v>24</v>
      </c>
      <c r="N1194" t="s" s="34">
        <v>24</v>
      </c>
    </row>
    <row r="1195">
      <c r="A1195" t="s" s="4">
        <v>981</v>
      </c>
      <c r="B1195" t="n" s="23">
        <v>131.0</v>
      </c>
      <c r="C1195" t="s" s="4">
        <v>1856</v>
      </c>
      <c r="D1195" t="s" s="4">
        <v>1857</v>
      </c>
      <c r="E1195" t="s" s="4">
        <v>1858</v>
      </c>
      <c r="F1195" t="n" s="23">
        <v>6795.0</v>
      </c>
      <c r="G1195" t="s" s="8">
        <v>1859</v>
      </c>
      <c r="H1195" t="s" s="26">
        <v>22</v>
      </c>
      <c r="I1195" t="s" s="4">
        <v>23</v>
      </c>
      <c r="J1195" t="n" s="16">
        <v>1.0</v>
      </c>
      <c r="K1195" t="n" s="16">
        <v>2626.96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6535.0</v>
      </c>
      <c r="G1196" t="s" s="8">
        <v>1860</v>
      </c>
      <c r="H1196" t="s" s="26">
        <v>22</v>
      </c>
      <c r="I1196" t="s" s="4">
        <v>23</v>
      </c>
      <c r="J1196" t="n" s="16">
        <v>0.68</v>
      </c>
      <c r="K1196" t="n" s="16">
        <v>2263.18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11897.0</v>
      </c>
      <c r="G1197" t="s" s="8">
        <v>1861</v>
      </c>
      <c r="H1197" t="s" s="26">
        <v>28</v>
      </c>
      <c r="I1197" t="s" s="4">
        <v>29</v>
      </c>
      <c r="J1197" t="n" s="16">
        <v>0.75</v>
      </c>
      <c r="K1197" t="n" s="16">
        <v>1724.16</v>
      </c>
      <c r="L1197" t="s" s="32">
        <v>44</v>
      </c>
      <c r="M1197" t="s" s="33">
        <v>44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8169.0</v>
      </c>
      <c r="G1198" t="s" s="8">
        <v>1862</v>
      </c>
      <c r="H1198" t="s" s="26">
        <v>28</v>
      </c>
      <c r="I1198" t="s" s="4">
        <v>29</v>
      </c>
      <c r="J1198" t="n" s="16">
        <v>0.75</v>
      </c>
      <c r="K1198" t="n" s="16">
        <v>2506.88</v>
      </c>
      <c r="L1198" t="s" s="32">
        <v>24</v>
      </c>
      <c r="M1198" t="s" s="33">
        <v>24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10630.0</v>
      </c>
      <c r="G1199" t="s" s="8">
        <v>1863</v>
      </c>
      <c r="H1199" t="s" s="26">
        <v>22</v>
      </c>
      <c r="I1199" t="s" s="4">
        <v>23</v>
      </c>
      <c r="J1199" t="n" s="16">
        <v>1.0</v>
      </c>
      <c r="K1199" t="n" s="16">
        <v>1925.24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6351.0</v>
      </c>
      <c r="G1200" t="s" s="8">
        <v>1864</v>
      </c>
      <c r="H1200" t="s" s="26">
        <v>22</v>
      </c>
      <c r="I1200" t="s" s="4">
        <v>23</v>
      </c>
      <c r="J1200" t="n" s="16">
        <v>1.0</v>
      </c>
      <c r="K1200" t="n" s="16">
        <v>2225.04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10298.0</v>
      </c>
      <c r="G1201" t="s" s="8">
        <v>1865</v>
      </c>
      <c r="H1201" t="s" s="26">
        <v>22</v>
      </c>
      <c r="I1201" t="s" s="4">
        <v>23</v>
      </c>
      <c r="J1201" t="n" s="16">
        <v>1.0</v>
      </c>
      <c r="K1201" t="n" s="16">
        <v>2413.76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10151.0</v>
      </c>
      <c r="G1202" t="s" s="8">
        <v>1866</v>
      </c>
      <c r="H1202" t="s" s="26">
        <v>22</v>
      </c>
      <c r="I1202" t="s" s="4">
        <v>23</v>
      </c>
      <c r="J1202" t="n" s="16">
        <v>1.0</v>
      </c>
      <c r="K1202" t="n" s="16">
        <v>2083.32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8695.0</v>
      </c>
      <c r="G1203" t="s" s="8">
        <v>1867</v>
      </c>
      <c r="H1203" t="s" s="26">
        <v>28</v>
      </c>
      <c r="I1203" t="s" s="4">
        <v>29</v>
      </c>
      <c r="J1203" t="n" s="16">
        <v>0.75</v>
      </c>
      <c r="K1203" t="n" s="16">
        <v>2474.19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5658.0</v>
      </c>
      <c r="G1204" t="s" s="8">
        <v>1868</v>
      </c>
      <c r="H1204" t="s" s="26">
        <v>22</v>
      </c>
      <c r="I1204" t="s" s="4">
        <v>23</v>
      </c>
      <c r="J1204" t="n" s="16">
        <v>1.0</v>
      </c>
      <c r="K1204" t="n" s="16">
        <v>2256.12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10299.0</v>
      </c>
      <c r="G1205" t="s" s="8">
        <v>1869</v>
      </c>
      <c r="H1205" t="s" s="26">
        <v>28</v>
      </c>
      <c r="I1205" t="s" s="4">
        <v>29</v>
      </c>
      <c r="J1205" t="n" s="16">
        <v>0.75</v>
      </c>
      <c r="K1205" t="n" s="16">
        <v>2620.69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8238.0</v>
      </c>
      <c r="G1206" t="s" s="8">
        <v>1870</v>
      </c>
      <c r="H1206" t="s" s="26">
        <v>28</v>
      </c>
      <c r="I1206" t="s" s="4">
        <v>29</v>
      </c>
      <c r="J1206" t="n" s="16">
        <v>0.75</v>
      </c>
      <c r="K1206" t="n" s="16">
        <v>3139.55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10208.0</v>
      </c>
      <c r="G1207" t="s" s="8">
        <v>1871</v>
      </c>
      <c r="H1207" t="s" s="26">
        <v>28</v>
      </c>
      <c r="I1207" t="s" s="4">
        <v>29</v>
      </c>
      <c r="J1207" t="n" s="16">
        <v>0.75</v>
      </c>
      <c r="K1207" t="n" s="16">
        <v>2516.96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12574.0</v>
      </c>
      <c r="G1208" t="s" s="8">
        <v>1872</v>
      </c>
      <c r="H1208" t="s" s="26">
        <v>22</v>
      </c>
      <c r="I1208" t="s" s="4">
        <v>23</v>
      </c>
      <c r="J1208" t="n" s="16">
        <v>1.0</v>
      </c>
      <c r="K1208" t="n" s="16">
        <v>1916.0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11896.0</v>
      </c>
      <c r="G1209" t="s" s="8">
        <v>1873</v>
      </c>
      <c r="H1209" t="s" s="26">
        <v>22</v>
      </c>
      <c r="I1209" t="s" s="4">
        <v>23</v>
      </c>
      <c r="J1209" t="n" s="16">
        <v>1.0</v>
      </c>
      <c r="K1209" t="n" s="16">
        <v>2275.68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9814.0</v>
      </c>
      <c r="G1210" t="s" s="8">
        <v>1874</v>
      </c>
      <c r="H1210" t="s" s="26">
        <v>22</v>
      </c>
      <c r="I1210" t="s" s="4">
        <v>23</v>
      </c>
      <c r="J1210" t="n" s="16">
        <v>1.0</v>
      </c>
      <c r="K1210" t="n" s="16">
        <v>2528.36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11576.0</v>
      </c>
      <c r="G1211" t="s" s="8">
        <v>1875</v>
      </c>
      <c r="H1211" t="s" s="26">
        <v>22</v>
      </c>
      <c r="I1211" t="s" s="4">
        <v>23</v>
      </c>
      <c r="J1211" t="n" s="16">
        <v>1.0</v>
      </c>
      <c r="K1211" t="n" s="16">
        <v>2096.08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9355.0</v>
      </c>
      <c r="G1212" t="s" s="8">
        <v>1876</v>
      </c>
      <c r="H1212" t="s" s="26">
        <v>22</v>
      </c>
      <c r="I1212" t="s" s="4">
        <v>23</v>
      </c>
      <c r="J1212" t="n" s="16">
        <v>1.0</v>
      </c>
      <c r="K1212" t="n" s="16">
        <v>2145.76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9781.0</v>
      </c>
      <c r="G1213" t="s" s="8">
        <v>1877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17885.0</v>
      </c>
      <c r="G1214" t="s" s="8">
        <v>1878</v>
      </c>
      <c r="H1214" t="s" s="26">
        <v>28</v>
      </c>
      <c r="I1214" t="s" s="4">
        <v>29</v>
      </c>
      <c r="J1214" t="n" s="16">
        <v>0.45</v>
      </c>
      <c r="K1214" t="n" s="16">
        <v>322.09</v>
      </c>
      <c r="L1214" t="s" s="32">
        <v>44</v>
      </c>
      <c r="M1214" t="s" s="33">
        <v>44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9806.0</v>
      </c>
      <c r="G1215" t="s" s="8">
        <v>1879</v>
      </c>
      <c r="H1215" t="s" s="26">
        <v>22</v>
      </c>
      <c r="I1215" t="s" s="4">
        <v>23</v>
      </c>
      <c r="J1215" t="n" s="16">
        <v>1.0</v>
      </c>
      <c r="K1215" t="n" s="16">
        <v>2096.0</v>
      </c>
      <c r="L1215" t="s" s="32">
        <v>24</v>
      </c>
      <c r="M1215" t="s" s="33">
        <v>24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10129.0</v>
      </c>
      <c r="G1216" t="s" s="8">
        <v>1880</v>
      </c>
      <c r="H1216" t="s" s="26">
        <v>22</v>
      </c>
      <c r="I1216" t="s" s="4">
        <v>23</v>
      </c>
      <c r="J1216" t="n" s="16">
        <v>1.0</v>
      </c>
      <c r="K1216" t="n" s="16">
        <v>1993.68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12334.0</v>
      </c>
      <c r="G1217" t="s" s="8">
        <v>1881</v>
      </c>
      <c r="H1217" t="s" s="26">
        <v>22</v>
      </c>
      <c r="I1217" t="s" s="4">
        <v>23</v>
      </c>
      <c r="J1217" t="n" s="16">
        <v>0.6</v>
      </c>
      <c r="K1217" t="n" s="16">
        <v>2098.33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10931.0</v>
      </c>
      <c r="G1218" t="s" s="8">
        <v>1882</v>
      </c>
      <c r="H1218" t="s" s="26">
        <v>28</v>
      </c>
      <c r="I1218" t="s" s="4">
        <v>29</v>
      </c>
      <c r="J1218" t="n" s="16">
        <v>0.75</v>
      </c>
      <c r="K1218" t="n" s="16">
        <v>2641.44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12387.0</v>
      </c>
      <c r="G1219" t="s" s="8">
        <v>1883</v>
      </c>
      <c r="H1219" t="s" s="26">
        <v>22</v>
      </c>
      <c r="I1219" t="s" s="4">
        <v>23</v>
      </c>
      <c r="J1219" t="n" s="16">
        <v>1.0</v>
      </c>
      <c r="K1219" t="n" s="16">
        <v>2099.68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6373.0</v>
      </c>
      <c r="G1220" t="s" s="8">
        <v>1884</v>
      </c>
      <c r="H1220" t="s" s="26">
        <v>22</v>
      </c>
      <c r="I1220" t="s" s="4">
        <v>23</v>
      </c>
      <c r="J1220" t="n" s="16">
        <v>1.0</v>
      </c>
      <c r="K1220" t="n" s="16">
        <v>3249.12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11008.0</v>
      </c>
      <c r="G1221" t="s" s="8">
        <v>1885</v>
      </c>
      <c r="H1221" t="s" s="26">
        <v>22</v>
      </c>
      <c r="I1221" t="s" s="4">
        <v>23</v>
      </c>
      <c r="J1221" t="n" s="16">
        <v>1.0</v>
      </c>
      <c r="K1221" t="n" s="16">
        <v>1986.72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58.0</v>
      </c>
      <c r="G1222" t="s" s="8">
        <v>1886</v>
      </c>
      <c r="H1222" t="s" s="26">
        <v>22</v>
      </c>
      <c r="I1222" t="s" s="4">
        <v>23</v>
      </c>
      <c r="J1222" t="n" s="16">
        <v>1.0</v>
      </c>
      <c r="K1222" t="n" s="16">
        <v>2768.72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11731.0</v>
      </c>
      <c r="G1223" t="s" s="8">
        <v>1887</v>
      </c>
      <c r="H1223" t="s" s="26">
        <v>22</v>
      </c>
      <c r="I1223" t="s" s="4">
        <v>23</v>
      </c>
      <c r="J1223" t="n" s="16">
        <v>1.0</v>
      </c>
      <c r="K1223" t="n" s="16">
        <v>2308.68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12605.0</v>
      </c>
      <c r="G1224" t="s" s="8">
        <v>1888</v>
      </c>
      <c r="H1224" t="s" s="26">
        <v>22</v>
      </c>
      <c r="I1224" t="s" s="4">
        <v>23</v>
      </c>
      <c r="J1224" t="n" s="16">
        <v>1.0</v>
      </c>
      <c r="K1224" t="n" s="16">
        <v>2504.52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33083.0</v>
      </c>
      <c r="C1225" t="s" s="4">
        <v>1889</v>
      </c>
      <c r="D1225" t="s" s="4">
        <v>1857</v>
      </c>
      <c r="E1225" t="s" s="4">
        <v>1858</v>
      </c>
      <c r="F1225" t="n" s="23">
        <v>5935.0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3150.08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33101.0</v>
      </c>
      <c r="C1226" t="s" s="4">
        <v>1891</v>
      </c>
      <c r="D1226" t="s" s="4">
        <v>1892</v>
      </c>
      <c r="E1226" t="s" s="4">
        <v>1893</v>
      </c>
      <c r="F1226" t="n" s="23">
        <v>7168.0</v>
      </c>
      <c r="G1226" t="s" s="8">
        <v>1894</v>
      </c>
      <c r="H1226" t="s" s="26">
        <v>22</v>
      </c>
      <c r="I1226" t="s" s="4">
        <v>23</v>
      </c>
      <c r="J1226" t="n" s="16">
        <v>1.0</v>
      </c>
      <c r="K1226" t="n" s="16">
        <v>2765.16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1077.0</v>
      </c>
      <c r="C1227" t="s" s="4">
        <v>1895</v>
      </c>
      <c r="D1227" t="s" s="4">
        <v>1857</v>
      </c>
      <c r="E1227" t="s" s="4">
        <v>1858</v>
      </c>
      <c r="F1227" t="n" s="23">
        <v>12486.0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3083.08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1243.0</v>
      </c>
      <c r="C1228" t="s" s="4">
        <v>1897</v>
      </c>
      <c r="D1228" t="s" s="4">
        <v>1857</v>
      </c>
      <c r="E1228" t="s" s="4">
        <v>1858</v>
      </c>
      <c r="F1228" t="n" s="23">
        <v>7031.0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2797.72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33071.0</v>
      </c>
      <c r="C1229" t="s" s="4">
        <v>1899</v>
      </c>
      <c r="D1229" t="s" s="4">
        <v>1900</v>
      </c>
      <c r="E1229" t="s" s="4">
        <v>1901</v>
      </c>
      <c r="F1229" t="n" s="23">
        <v>7041.0</v>
      </c>
      <c r="G1229" t="s" s="8">
        <v>1902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33096.0</v>
      </c>
      <c r="C1230" t="s" s="4">
        <v>1903</v>
      </c>
      <c r="D1230" t="s" s="4">
        <v>1900</v>
      </c>
      <c r="E1230" t="s" s="4">
        <v>1901</v>
      </c>
      <c r="F1230" t="n" s="23">
        <v>6002.0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3002.12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33076.0</v>
      </c>
      <c r="C1231" t="s" s="4">
        <v>1905</v>
      </c>
      <c r="D1231" t="s" s="4">
        <v>1906</v>
      </c>
      <c r="E1231" t="s" s="4">
        <v>1858</v>
      </c>
      <c r="F1231" t="n" s="23">
        <v>5485.0</v>
      </c>
      <c r="G1231" t="s" s="8">
        <v>1907</v>
      </c>
      <c r="H1231" t="s" s="26">
        <v>22</v>
      </c>
      <c r="I1231" t="s" s="4">
        <v>23</v>
      </c>
      <c r="J1231" t="n" s="16">
        <v>1.0</v>
      </c>
      <c r="K1231" t="n" s="16">
        <v>2546.16</v>
      </c>
      <c r="L1231" t="s" s="32">
        <v>24</v>
      </c>
      <c r="M1231" t="s" s="33">
        <v>24</v>
      </c>
      <c r="N1231" t="s" s="34">
        <v>24</v>
      </c>
    </row>
    <row r="1232">
      <c r="A1232" t="s" s="4">
        <v>1908</v>
      </c>
      <c r="B1232" t="n" s="23">
        <v>130.0</v>
      </c>
      <c r="C1232" t="s" s="4">
        <v>1909</v>
      </c>
      <c r="D1232" t="s" s="4">
        <v>1910</v>
      </c>
      <c r="E1232" t="s" s="4">
        <v>1911</v>
      </c>
      <c r="F1232" t="n" s="23">
        <v>4820.0</v>
      </c>
      <c r="G1232" t="s" s="8">
        <v>1912</v>
      </c>
      <c r="H1232" t="s" s="26">
        <v>28</v>
      </c>
      <c r="I1232" t="s" s="4">
        <v>29</v>
      </c>
      <c r="J1232" t="n" s="16">
        <v>0.75</v>
      </c>
      <c r="K1232" t="n" s="16">
        <v>4485.25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9088.0</v>
      </c>
      <c r="G1233" t="s" s="8">
        <v>1913</v>
      </c>
      <c r="H1233" t="s" s="26">
        <v>22</v>
      </c>
      <c r="I1233" t="s" s="4">
        <v>23</v>
      </c>
      <c r="J1233" t="n" s="16">
        <v>0.69</v>
      </c>
      <c r="K1233" t="n" s="16">
        <v>2519.94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6807.0</v>
      </c>
      <c r="G1234" t="s" s="8">
        <v>1914</v>
      </c>
      <c r="H1234" t="s" s="26">
        <v>22</v>
      </c>
      <c r="I1234" t="s" s="4">
        <v>23</v>
      </c>
      <c r="J1234" t="n" s="16">
        <v>1.0</v>
      </c>
      <c r="K1234" t="n" s="16">
        <v>3417.96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12317.0</v>
      </c>
      <c r="G1235" t="s" s="8">
        <v>1915</v>
      </c>
      <c r="H1235" t="s" s="26">
        <v>22</v>
      </c>
      <c r="I1235" t="s" s="4">
        <v>23</v>
      </c>
      <c r="J1235" t="n" s="16">
        <v>0.5</v>
      </c>
      <c r="K1235" t="n" s="16">
        <v>2254.64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5010.0</v>
      </c>
      <c r="G1236" t="s" s="8">
        <v>1916</v>
      </c>
      <c r="H1236" t="s" s="26">
        <v>22</v>
      </c>
      <c r="I1236" t="s" s="4">
        <v>23</v>
      </c>
      <c r="J1236" t="n" s="16">
        <v>0.71</v>
      </c>
      <c r="K1236" t="n" s="16">
        <v>2037.13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8273.0</v>
      </c>
      <c r="G1237" t="s" s="8">
        <v>1917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13316.0</v>
      </c>
      <c r="G1238" t="s" s="8">
        <v>1918</v>
      </c>
      <c r="H1238" t="s" s="26">
        <v>28</v>
      </c>
      <c r="I1238" t="s" s="4">
        <v>29</v>
      </c>
      <c r="J1238" t="n" s="16">
        <v>0.75</v>
      </c>
      <c r="K1238" t="n" s="16">
        <v>447.68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7166.0</v>
      </c>
      <c r="G1239" t="s" s="8">
        <v>1919</v>
      </c>
      <c r="H1239" t="s" s="26">
        <v>22</v>
      </c>
      <c r="I1239" t="s" s="4">
        <v>23</v>
      </c>
      <c r="J1239" t="n" s="16">
        <v>1.0</v>
      </c>
      <c r="K1239" t="n" s="16">
        <v>2733.48</v>
      </c>
      <c r="L1239" t="s" s="32">
        <v>24</v>
      </c>
      <c r="M1239" t="s" s="33">
        <v>24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17493.0</v>
      </c>
      <c r="G1240" t="s" s="8">
        <v>1920</v>
      </c>
      <c r="H1240" t="s" s="26">
        <v>22</v>
      </c>
      <c r="I1240" t="s" s="4">
        <v>23</v>
      </c>
      <c r="J1240" t="n" s="16">
        <v>1.0</v>
      </c>
      <c r="K1240" t="n" s="16">
        <v>1909.0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7991.0</v>
      </c>
      <c r="G1241" t="s" s="8">
        <v>1921</v>
      </c>
      <c r="H1241" t="s" s="26">
        <v>22</v>
      </c>
      <c r="I1241" t="s" s="4">
        <v>23</v>
      </c>
      <c r="J1241" t="n" s="16">
        <v>1.0</v>
      </c>
      <c r="K1241" t="n" s="16">
        <v>2575.0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12627.0</v>
      </c>
      <c r="G1242" t="s" s="8">
        <v>1922</v>
      </c>
      <c r="H1242" t="s" s="26">
        <v>22</v>
      </c>
      <c r="I1242" t="s" s="4">
        <v>23</v>
      </c>
      <c r="J1242" t="n" s="16">
        <v>0.5</v>
      </c>
      <c r="K1242" t="n" s="16">
        <v>1898.64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14023.0</v>
      </c>
      <c r="G1243" t="s" s="8">
        <v>1923</v>
      </c>
      <c r="H1243" t="s" s="26">
        <v>22</v>
      </c>
      <c r="I1243" t="s" s="4">
        <v>23</v>
      </c>
      <c r="J1243" t="n" s="16">
        <v>0.6</v>
      </c>
      <c r="K1243" t="n" s="16">
        <v>2094.13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11166.0</v>
      </c>
      <c r="G1244" t="s" s="8">
        <v>1924</v>
      </c>
      <c r="H1244" t="s" s="26">
        <v>28</v>
      </c>
      <c r="I1244" t="s" s="4">
        <v>29</v>
      </c>
      <c r="J1244" t="n" s="16">
        <v>0.75</v>
      </c>
      <c r="K1244" t="n" s="16">
        <v>2984.11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13681.0</v>
      </c>
      <c r="G1245" t="s" s="8">
        <v>1925</v>
      </c>
      <c r="H1245" t="s" s="26">
        <v>22</v>
      </c>
      <c r="I1245" t="s" s="4">
        <v>23</v>
      </c>
      <c r="J1245" t="n" s="16">
        <v>1.0</v>
      </c>
      <c r="K1245" t="n" s="16">
        <v>2134.16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11906.0</v>
      </c>
      <c r="G1246" t="s" s="8">
        <v>1926</v>
      </c>
      <c r="H1246" t="s" s="26">
        <v>22</v>
      </c>
      <c r="I1246" t="s" s="4">
        <v>23</v>
      </c>
      <c r="J1246" t="n" s="16">
        <v>1.0</v>
      </c>
      <c r="K1246" t="n" s="16">
        <v>1968.44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8870.0</v>
      </c>
      <c r="G1247" t="s" s="8">
        <v>1927</v>
      </c>
      <c r="H1247" t="s" s="26">
        <v>22</v>
      </c>
      <c r="I1247" t="s" s="4">
        <v>23</v>
      </c>
      <c r="J1247" t="n" s="16">
        <v>1.0</v>
      </c>
      <c r="K1247" t="n" s="16">
        <v>2665.28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14594.0</v>
      </c>
      <c r="G1248" t="s" s="8">
        <v>1928</v>
      </c>
      <c r="H1248" t="s" s="26">
        <v>22</v>
      </c>
      <c r="I1248" t="s" s="4">
        <v>23</v>
      </c>
      <c r="J1248" t="n" s="16">
        <v>1.0</v>
      </c>
      <c r="K1248" t="n" s="16">
        <v>2816.12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1929</v>
      </c>
      <c r="B1249" t="n" s="23">
        <v>133.0</v>
      </c>
      <c r="C1249" t="s" s="4">
        <v>1930</v>
      </c>
      <c r="D1249" t="s" s="4">
        <v>1931</v>
      </c>
      <c r="E1249" t="s" s="4">
        <v>1932</v>
      </c>
      <c r="F1249" t="n" s="23">
        <v>14116.0</v>
      </c>
      <c r="G1249" t="s" s="8">
        <v>1933</v>
      </c>
      <c r="H1249" t="s" s="26">
        <v>28</v>
      </c>
      <c r="I1249" t="s" s="4">
        <v>29</v>
      </c>
      <c r="J1249" t="n" s="16">
        <v>0.9</v>
      </c>
      <c r="K1249" t="n" s="16">
        <v>1519.69</v>
      </c>
      <c r="L1249" t="s" s="32">
        <v>44</v>
      </c>
      <c r="M1249" t="s" s="33">
        <v>44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9517.0</v>
      </c>
      <c r="G1250" t="s" s="8">
        <v>1934</v>
      </c>
      <c r="H1250" t="s" s="26">
        <v>22</v>
      </c>
      <c r="I1250" t="s" s="4">
        <v>23</v>
      </c>
      <c r="J1250" t="n" s="16">
        <v>1.0</v>
      </c>
      <c r="K1250" t="n" s="16">
        <v>1975.4</v>
      </c>
      <c r="L1250" t="s" s="32">
        <v>24</v>
      </c>
      <c r="M1250" t="s" s="33">
        <v>24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12157.0</v>
      </c>
      <c r="G1251" t="s" s="8">
        <v>1935</v>
      </c>
      <c r="H1251" t="s" s="26">
        <v>22</v>
      </c>
      <c r="I1251" t="s" s="4">
        <v>23</v>
      </c>
      <c r="J1251" t="n" s="16">
        <v>1.0</v>
      </c>
      <c r="K1251" t="n" s="16">
        <v>2311.48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6001.0</v>
      </c>
      <c r="G1252" t="s" s="8">
        <v>1936</v>
      </c>
      <c r="H1252" t="s" s="26">
        <v>22</v>
      </c>
      <c r="I1252" t="s" s="4">
        <v>23</v>
      </c>
      <c r="J1252" t="n" s="16">
        <v>1.0</v>
      </c>
      <c r="K1252" t="n" s="16">
        <v>2297.52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13390.0</v>
      </c>
      <c r="G1253" t="s" s="8">
        <v>1937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6850.0</v>
      </c>
      <c r="G1254" t="s" s="8">
        <v>1938</v>
      </c>
      <c r="H1254" t="s" s="26">
        <v>22</v>
      </c>
      <c r="I1254" t="s" s="4">
        <v>23</v>
      </c>
      <c r="J1254" t="n" s="16">
        <v>0.7</v>
      </c>
      <c r="K1254" t="n" s="16">
        <v>2584.8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7725.0</v>
      </c>
      <c r="G1255" t="s" s="8">
        <v>1939</v>
      </c>
      <c r="H1255" t="s" s="26">
        <v>22</v>
      </c>
      <c r="I1255" t="s" s="4">
        <v>23</v>
      </c>
      <c r="J1255" t="n" s="16">
        <v>1.0</v>
      </c>
      <c r="K1255" t="n" s="16">
        <v>1824.0</v>
      </c>
      <c r="L1255" t="s" s="32">
        <v>44</v>
      </c>
      <c r="M1255" t="s" s="33">
        <v>44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12457.0</v>
      </c>
      <c r="G1256" t="s" s="8">
        <v>1940</v>
      </c>
      <c r="H1256" t="s" s="26">
        <v>22</v>
      </c>
      <c r="I1256" t="s" s="4">
        <v>23</v>
      </c>
      <c r="J1256" t="n" s="16">
        <v>0.94</v>
      </c>
      <c r="K1256" t="n" s="16">
        <v>2035.66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7520.0</v>
      </c>
      <c r="G1257" t="s" s="8">
        <v>1941</v>
      </c>
      <c r="H1257" t="s" s="26">
        <v>28</v>
      </c>
      <c r="I1257" t="s" s="4">
        <v>29</v>
      </c>
      <c r="J1257" t="n" s="16">
        <v>0.9</v>
      </c>
      <c r="K1257" t="n" s="16">
        <v>1666.33</v>
      </c>
      <c r="L1257" t="s" s="32">
        <v>44</v>
      </c>
      <c r="M1257" t="s" s="33">
        <v>44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13222.0</v>
      </c>
      <c r="G1258" t="s" s="8">
        <v>1942</v>
      </c>
      <c r="H1258" t="s" s="26">
        <v>22</v>
      </c>
      <c r="I1258" t="s" s="4">
        <v>23</v>
      </c>
      <c r="J1258" t="n" s="16">
        <v>1.0</v>
      </c>
      <c r="K1258" t="n" s="16">
        <v>1887.8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12362.0</v>
      </c>
      <c r="G1259" t="s" s="8">
        <v>1943</v>
      </c>
      <c r="H1259" t="s" s="26">
        <v>28</v>
      </c>
      <c r="I1259" t="s" s="4">
        <v>29</v>
      </c>
      <c r="J1259" t="n" s="16">
        <v>0.9</v>
      </c>
      <c r="K1259" t="n" s="16">
        <v>1199.11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12823.0</v>
      </c>
      <c r="G1260" t="s" s="8">
        <v>1944</v>
      </c>
      <c r="H1260" t="s" s="26">
        <v>22</v>
      </c>
      <c r="I1260" t="s" s="4">
        <v>23</v>
      </c>
      <c r="J1260" t="n" s="16">
        <v>1.0</v>
      </c>
      <c r="K1260" t="n" s="16">
        <v>2756.88</v>
      </c>
      <c r="L1260" t="s" s="32">
        <v>24</v>
      </c>
      <c r="M1260" t="s" s="33">
        <v>24</v>
      </c>
      <c r="N1260" t="s" s="34">
        <v>24</v>
      </c>
    </row>
    <row r="1261">
      <c r="A1261" t="s" s="4">
        <v>1945</v>
      </c>
      <c r="B1261" t="n" s="23">
        <v>372.0</v>
      </c>
      <c r="C1261" t="s" s="4">
        <v>1946</v>
      </c>
      <c r="D1261" t="s" s="4">
        <v>1947</v>
      </c>
      <c r="E1261" t="s" s="4">
        <v>1948</v>
      </c>
      <c r="F1261" t="n" s="23">
        <v>11545.0</v>
      </c>
      <c r="G1261" t="s" s="8">
        <v>1949</v>
      </c>
      <c r="H1261" t="s" s="26">
        <v>28</v>
      </c>
      <c r="I1261" t="s" s="4">
        <v>29</v>
      </c>
      <c r="J1261" t="n" s="16">
        <v>0.75</v>
      </c>
      <c r="K1261" t="n" s="16">
        <v>2303.87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14936.0</v>
      </c>
      <c r="G1262" t="s" s="8">
        <v>1950</v>
      </c>
      <c r="H1262" t="s" s="26">
        <v>22</v>
      </c>
      <c r="I1262" t="s" s="4">
        <v>23</v>
      </c>
      <c r="J1262" t="n" s="16">
        <v>0.8</v>
      </c>
      <c r="K1262" t="n" s="16">
        <v>2095.2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10756.0</v>
      </c>
      <c r="G1263" t="s" s="8">
        <v>1951</v>
      </c>
      <c r="H1263" t="s" s="26">
        <v>28</v>
      </c>
      <c r="I1263" t="s" s="4">
        <v>29</v>
      </c>
      <c r="J1263" t="n" s="16">
        <v>0.75</v>
      </c>
      <c r="K1263" t="n" s="16">
        <v>2398.0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9716.0</v>
      </c>
      <c r="G1264" t="s" s="8">
        <v>1952</v>
      </c>
      <c r="H1264" t="s" s="26">
        <v>22</v>
      </c>
      <c r="I1264" t="s" s="4">
        <v>23</v>
      </c>
      <c r="J1264" t="n" s="16">
        <v>1.0</v>
      </c>
      <c r="K1264" t="n" s="16">
        <v>2265.0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12326.0</v>
      </c>
      <c r="G1265" t="s" s="8">
        <v>1953</v>
      </c>
      <c r="H1265" t="s" s="26">
        <v>28</v>
      </c>
      <c r="I1265" t="s" s="4">
        <v>29</v>
      </c>
      <c r="J1265" t="n" s="16">
        <v>0.75</v>
      </c>
      <c r="K1265" t="n" s="16">
        <v>2299.23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12255.0</v>
      </c>
      <c r="G1266" t="s" s="8">
        <v>1954</v>
      </c>
      <c r="H1266" t="s" s="26">
        <v>22</v>
      </c>
      <c r="I1266" t="s" s="4">
        <v>23</v>
      </c>
      <c r="J1266" t="n" s="16">
        <v>1.0</v>
      </c>
      <c r="K1266" t="n" s="16">
        <v>1986.84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12382.0</v>
      </c>
      <c r="G1267" t="s" s="8">
        <v>1955</v>
      </c>
      <c r="H1267" t="s" s="26">
        <v>22</v>
      </c>
      <c r="I1267" t="s" s="4">
        <v>23</v>
      </c>
      <c r="J1267" t="n" s="16">
        <v>1.0</v>
      </c>
      <c r="K1267" t="n" s="16">
        <v>2481.28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11524.0</v>
      </c>
      <c r="G1268" t="s" s="8">
        <v>1956</v>
      </c>
      <c r="H1268" t="s" s="26">
        <v>28</v>
      </c>
      <c r="I1268" t="s" s="4">
        <v>29</v>
      </c>
      <c r="J1268" t="n" s="16">
        <v>0.75</v>
      </c>
      <c r="K1268" t="n" s="16">
        <v>1860.35</v>
      </c>
      <c r="L1268" t="s" s="32">
        <v>44</v>
      </c>
      <c r="M1268" t="s" s="33">
        <v>44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6324.0</v>
      </c>
      <c r="G1269" t="s" s="8">
        <v>1957</v>
      </c>
      <c r="H1269" t="s" s="26">
        <v>28</v>
      </c>
      <c r="I1269" t="s" s="4">
        <v>29</v>
      </c>
      <c r="J1269" t="n" s="16">
        <v>0.75</v>
      </c>
      <c r="K1269" t="n" s="16">
        <v>2466.75</v>
      </c>
      <c r="L1269" t="s" s="32">
        <v>24</v>
      </c>
      <c r="M1269" t="s" s="33">
        <v>24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12198.0</v>
      </c>
      <c r="G1270" t="s" s="8">
        <v>1958</v>
      </c>
      <c r="H1270" t="s" s="26">
        <v>22</v>
      </c>
      <c r="I1270" t="s" s="4">
        <v>23</v>
      </c>
      <c r="J1270" t="n" s="16">
        <v>1.0</v>
      </c>
      <c r="K1270" t="n" s="16">
        <v>2035.36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13302.0</v>
      </c>
      <c r="G1271" t="s" s="8">
        <v>1959</v>
      </c>
      <c r="H1271" t="s" s="26">
        <v>22</v>
      </c>
      <c r="I1271" t="s" s="4">
        <v>23</v>
      </c>
      <c r="J1271" t="n" s="16">
        <v>0.81</v>
      </c>
      <c r="K1271" t="n" s="16">
        <v>1969.19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5906.0</v>
      </c>
      <c r="G1272" t="s" s="8">
        <v>1960</v>
      </c>
      <c r="H1272" t="s" s="26">
        <v>22</v>
      </c>
      <c r="I1272" t="s" s="4">
        <v>23</v>
      </c>
      <c r="J1272" t="n" s="16">
        <v>0.8</v>
      </c>
      <c r="K1272" t="n" s="16">
        <v>3260.75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56.0</v>
      </c>
      <c r="G1273" t="s" s="8">
        <v>1961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11928.0</v>
      </c>
      <c r="G1274" t="s" s="8">
        <v>1962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12256.0</v>
      </c>
      <c r="G1275" t="s" s="8">
        <v>1963</v>
      </c>
      <c r="H1275" t="s" s="26">
        <v>22</v>
      </c>
      <c r="I1275" t="s" s="4">
        <v>23</v>
      </c>
      <c r="J1275" t="n" s="16">
        <v>1.0</v>
      </c>
      <c r="K1275" t="n" s="16">
        <v>2449.36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6455.0</v>
      </c>
      <c r="G1276" t="s" s="8">
        <v>1964</v>
      </c>
      <c r="H1276" t="s" s="26">
        <v>28</v>
      </c>
      <c r="I1276" t="s" s="4">
        <v>29</v>
      </c>
      <c r="J1276" t="n" s="16">
        <v>0.38</v>
      </c>
      <c r="K1276" t="n" s="16">
        <v>1313.74</v>
      </c>
      <c r="L1276" t="s" s="32">
        <v>44</v>
      </c>
      <c r="M1276" t="s" s="33">
        <v>44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9750.0</v>
      </c>
      <c r="G1277" t="s" s="8">
        <v>1965</v>
      </c>
      <c r="H1277" t="s" s="26">
        <v>28</v>
      </c>
      <c r="I1277" t="s" s="4">
        <v>29</v>
      </c>
      <c r="J1277" t="n" s="16">
        <v>0.75</v>
      </c>
      <c r="K1277" t="n" s="16">
        <v>1954.4</v>
      </c>
      <c r="L1277" t="s" s="32">
        <v>24</v>
      </c>
      <c r="M1277" t="s" s="33">
        <v>24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12582.0</v>
      </c>
      <c r="G1278" t="s" s="8">
        <v>1966</v>
      </c>
      <c r="H1278" t="s" s="26">
        <v>22</v>
      </c>
      <c r="I1278" t="s" s="4">
        <v>23</v>
      </c>
      <c r="J1278" t="n" s="16">
        <v>1.0</v>
      </c>
      <c r="K1278" t="n" s="16">
        <v>2021.92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6880.0</v>
      </c>
      <c r="G1279" t="s" s="8">
        <v>1967</v>
      </c>
      <c r="H1279" t="s" s="26">
        <v>22</v>
      </c>
      <c r="I1279" t="s" s="4">
        <v>23</v>
      </c>
      <c r="J1279" t="n" s="16">
        <v>1.0</v>
      </c>
      <c r="K1279" t="n" s="16">
        <v>2037.0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8132.0</v>
      </c>
      <c r="G1280" t="s" s="8">
        <v>1968</v>
      </c>
      <c r="H1280" t="s" s="26">
        <v>22</v>
      </c>
      <c r="I1280" t="s" s="4">
        <v>23</v>
      </c>
      <c r="J1280" t="n" s="16">
        <v>1.0</v>
      </c>
      <c r="K1280" t="n" s="16">
        <v>1948.88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13253.0</v>
      </c>
      <c r="G1281" t="s" s="8">
        <v>1969</v>
      </c>
      <c r="H1281" t="s" s="26">
        <v>22</v>
      </c>
      <c r="I1281" t="s" s="4">
        <v>23</v>
      </c>
      <c r="J1281" t="n" s="16">
        <v>0.8</v>
      </c>
      <c r="K1281" t="n" s="16">
        <v>2280.05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8425.0</v>
      </c>
      <c r="G1282" t="s" s="8">
        <v>1593</v>
      </c>
      <c r="H1282" t="s" s="26">
        <v>22</v>
      </c>
      <c r="I1282" t="s" s="4">
        <v>23</v>
      </c>
      <c r="J1282" t="n" s="16">
        <v>0.5</v>
      </c>
      <c r="K1282" t="n" s="16">
        <v>4486.16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12019.0</v>
      </c>
      <c r="G1283" t="s" s="8">
        <v>1970</v>
      </c>
      <c r="H1283" t="s" s="26">
        <v>28</v>
      </c>
      <c r="I1283" t="s" s="4">
        <v>29</v>
      </c>
      <c r="J1283" t="n" s="16">
        <v>0.75</v>
      </c>
      <c r="K1283" t="n" s="16">
        <v>2366.32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12485.0</v>
      </c>
      <c r="G1284" t="s" s="8">
        <v>1971</v>
      </c>
      <c r="H1284" t="s" s="26">
        <v>28</v>
      </c>
      <c r="I1284" t="s" s="4">
        <v>29</v>
      </c>
      <c r="J1284" t="n" s="16">
        <v>0.38</v>
      </c>
      <c r="K1284" t="n" s="16">
        <v>1102.58</v>
      </c>
      <c r="L1284" t="s" s="32">
        <v>44</v>
      </c>
      <c r="M1284" t="s" s="33">
        <v>44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10310.0</v>
      </c>
      <c r="G1285" t="s" s="8">
        <v>1972</v>
      </c>
      <c r="H1285" t="s" s="26">
        <v>28</v>
      </c>
      <c r="I1285" t="s" s="4">
        <v>29</v>
      </c>
      <c r="J1285" t="n" s="16">
        <v>0.75</v>
      </c>
      <c r="K1285" t="n" s="16">
        <v>2386.4</v>
      </c>
      <c r="L1285" t="s" s="32">
        <v>24</v>
      </c>
      <c r="M1285" t="s" s="33">
        <v>24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6763.0</v>
      </c>
      <c r="G1286" t="s" s="8">
        <v>1973</v>
      </c>
      <c r="H1286" t="s" s="26">
        <v>28</v>
      </c>
      <c r="I1286" t="s" s="4">
        <v>29</v>
      </c>
      <c r="J1286" t="n" s="16">
        <v>0.75</v>
      </c>
      <c r="K1286" t="n" s="16">
        <v>1877.2</v>
      </c>
      <c r="L1286" t="s" s="32">
        <v>44</v>
      </c>
      <c r="M1286" t="s" s="33">
        <v>44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7849.0</v>
      </c>
      <c r="G1287" t="s" s="8">
        <v>1974</v>
      </c>
      <c r="H1287" t="s" s="26">
        <v>28</v>
      </c>
      <c r="I1287" t="s" s="4">
        <v>29</v>
      </c>
      <c r="J1287" t="n" s="16">
        <v>0.75</v>
      </c>
      <c r="K1287" t="n" s="16">
        <v>1938.53</v>
      </c>
      <c r="L1287" t="s" s="32">
        <v>24</v>
      </c>
      <c r="M1287" t="s" s="33">
        <v>24</v>
      </c>
      <c r="N1287" t="s" s="34">
        <v>24</v>
      </c>
    </row>
    <row r="1288">
      <c r="A1288" t="s" s="4">
        <v>1945</v>
      </c>
      <c r="B1288" t="n" s="23">
        <v>29222.0</v>
      </c>
      <c r="C1288" t="s" s="4">
        <v>1975</v>
      </c>
      <c r="D1288" t="s" s="4">
        <v>1976</v>
      </c>
      <c r="E1288" t="s" s="4">
        <v>1977</v>
      </c>
      <c r="F1288" t="n" s="23">
        <v>7123.0</v>
      </c>
      <c r="G1288" t="s" s="8">
        <v>1978</v>
      </c>
      <c r="H1288" t="s" s="26">
        <v>22</v>
      </c>
      <c r="I1288" t="s" s="4">
        <v>23</v>
      </c>
      <c r="J1288" t="n" s="16">
        <v>0.8</v>
      </c>
      <c r="K1288" t="n" s="16">
        <v>2769.3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29259.0</v>
      </c>
      <c r="C1289" t="s" s="4">
        <v>1979</v>
      </c>
      <c r="D1289" t="s" s="4">
        <v>1980</v>
      </c>
      <c r="E1289" t="s" s="4">
        <v>1981</v>
      </c>
      <c r="F1289" t="n" s="23">
        <v>12682.0</v>
      </c>
      <c r="G1289" t="s" s="8">
        <v>1982</v>
      </c>
      <c r="H1289" t="s" s="26">
        <v>22</v>
      </c>
      <c r="I1289" t="s" s="4">
        <v>23</v>
      </c>
      <c r="J1289" t="n" s="16">
        <v>1.0</v>
      </c>
      <c r="K1289" t="n" s="16">
        <v>1706.28</v>
      </c>
      <c r="L1289" t="s" s="32">
        <v>44</v>
      </c>
      <c r="M1289" t="s" s="33">
        <v>44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12650.0</v>
      </c>
      <c r="G1290" t="s" s="8">
        <v>1983</v>
      </c>
      <c r="H1290" t="s" s="26">
        <v>22</v>
      </c>
      <c r="I1290" t="s" s="4">
        <v>23</v>
      </c>
      <c r="J1290" t="n" s="16">
        <v>1.0</v>
      </c>
      <c r="K1290" t="n" s="16">
        <v>2055.12</v>
      </c>
      <c r="L1290" t="s" s="32">
        <v>24</v>
      </c>
      <c r="M1290" t="s" s="33">
        <v>24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6614.0</v>
      </c>
      <c r="G1291" t="s" s="8">
        <v>1984</v>
      </c>
      <c r="H1291" t="s" s="26">
        <v>22</v>
      </c>
      <c r="I1291" t="s" s="4">
        <v>23</v>
      </c>
      <c r="J1291" t="n" s="16">
        <v>0.2</v>
      </c>
      <c r="K1291" t="n" s="16">
        <v>8125.4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29258.0</v>
      </c>
      <c r="C1292" t="s" s="4">
        <v>1985</v>
      </c>
      <c r="D1292" t="s" s="4">
        <v>1986</v>
      </c>
      <c r="E1292" t="s" s="4">
        <v>1987</v>
      </c>
      <c r="F1292" t="n" s="23">
        <v>7982.0</v>
      </c>
      <c r="G1292" t="s" s="8">
        <v>1988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22</v>
      </c>
      <c r="I1293" t="s" s="4">
        <v>23</v>
      </c>
      <c r="J1293" t="n" s="16">
        <v>0.76</v>
      </c>
      <c r="K1293" t="n" s="16">
        <v>2370.11</v>
      </c>
      <c r="L1293" t="s" s="32">
        <v>24</v>
      </c>
      <c r="M1293" t="s" s="33">
        <v>24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13341.0</v>
      </c>
      <c r="G1294" t="s" s="8">
        <v>1989</v>
      </c>
      <c r="H1294" t="s" s="26">
        <v>22</v>
      </c>
      <c r="I1294" t="s" s="4">
        <v>23</v>
      </c>
      <c r="J1294" t="n" s="16">
        <v>0.5</v>
      </c>
      <c r="K1294" t="n" s="16">
        <v>1903.64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13299.0</v>
      </c>
      <c r="G1295" t="s" s="8">
        <v>1990</v>
      </c>
      <c r="H1295" t="s" s="26">
        <v>22</v>
      </c>
      <c r="I1295" t="s" s="4">
        <v>23</v>
      </c>
      <c r="J1295" t="n" s="16">
        <v>1.0</v>
      </c>
      <c r="K1295" t="n" s="16">
        <v>2095.52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29219.0</v>
      </c>
      <c r="C1296" t="s" s="4">
        <v>1991</v>
      </c>
      <c r="D1296" t="s" s="4">
        <v>1992</v>
      </c>
      <c r="E1296" t="s" s="4">
        <v>1948</v>
      </c>
      <c r="F1296" t="n" s="23">
        <v>11608.0</v>
      </c>
      <c r="G1296" t="s" s="8">
        <v>1993</v>
      </c>
      <c r="H1296" t="s" s="26">
        <v>22</v>
      </c>
      <c r="I1296" t="s" s="4">
        <v>23</v>
      </c>
      <c r="J1296" t="n" s="16">
        <v>1.0</v>
      </c>
      <c r="K1296" t="n" s="16">
        <v>2260.92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7551.0</v>
      </c>
      <c r="G1297" t="s" s="8">
        <v>1994</v>
      </c>
      <c r="H1297" t="s" s="26">
        <v>22</v>
      </c>
      <c r="I1297" t="s" s="4">
        <v>23</v>
      </c>
      <c r="J1297" t="n" s="16">
        <v>0.2</v>
      </c>
      <c r="K1297" t="n" s="16">
        <v>2823.4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12723.0</v>
      </c>
      <c r="G1298" t="s" s="8">
        <v>1995</v>
      </c>
      <c r="H1298" t="s" s="26">
        <v>22</v>
      </c>
      <c r="I1298" t="s" s="4">
        <v>23</v>
      </c>
      <c r="J1298" t="n" s="16">
        <v>1.0</v>
      </c>
      <c r="K1298" t="n" s="16">
        <v>2180.88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12493.0</v>
      </c>
      <c r="G1299" t="s" s="8">
        <v>1996</v>
      </c>
      <c r="H1299" t="s" s="26">
        <v>22</v>
      </c>
      <c r="I1299" t="s" s="4">
        <v>23</v>
      </c>
      <c r="J1299" t="n" s="16">
        <v>1.0</v>
      </c>
      <c r="K1299" t="n" s="16">
        <v>2300.88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29223.0</v>
      </c>
      <c r="C1300" t="s" s="4">
        <v>1997</v>
      </c>
      <c r="D1300" t="s" s="4">
        <v>1998</v>
      </c>
      <c r="E1300" t="s" s="4">
        <v>1999</v>
      </c>
      <c r="F1300" t="n" s="23">
        <v>8330.0</v>
      </c>
      <c r="G1300" t="s" s="8">
        <v>2000</v>
      </c>
      <c r="H1300" t="s" s="26">
        <v>22</v>
      </c>
      <c r="I1300" t="s" s="4">
        <v>23</v>
      </c>
      <c r="J1300" t="n" s="16">
        <v>1.2</v>
      </c>
      <c r="K1300" t="n" s="16">
        <v>2478.47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29224.0</v>
      </c>
      <c r="C1301" t="s" s="4">
        <v>2001</v>
      </c>
      <c r="D1301" t="s" s="4">
        <v>2002</v>
      </c>
      <c r="E1301" t="s" s="4">
        <v>2003</v>
      </c>
      <c r="F1301" t="n" s="23">
        <v>7920.0</v>
      </c>
      <c r="G1301" t="s" s="8">
        <v>2004</v>
      </c>
      <c r="H1301" t="s" s="26">
        <v>22</v>
      </c>
      <c r="I1301" t="s" s="4">
        <v>23</v>
      </c>
      <c r="J1301" t="n" s="16">
        <v>1.1</v>
      </c>
      <c r="K1301" t="n" s="16">
        <v>2620.95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29211.0</v>
      </c>
      <c r="C1302" t="s" s="4">
        <v>2005</v>
      </c>
      <c r="D1302" t="s" s="4">
        <v>2006</v>
      </c>
      <c r="E1302" t="s" s="4">
        <v>2007</v>
      </c>
      <c r="F1302" t="n" s="23">
        <v>8661.0</v>
      </c>
      <c r="G1302" t="s" s="8">
        <v>2008</v>
      </c>
      <c r="H1302" t="s" s="26">
        <v>22</v>
      </c>
      <c r="I1302" t="s" s="4">
        <v>23</v>
      </c>
      <c r="J1302" t="n" s="16">
        <v>0.5</v>
      </c>
      <c r="K1302" t="n" s="16">
        <v>3539.68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1148.0</v>
      </c>
      <c r="C1303" t="s" s="4">
        <v>2009</v>
      </c>
      <c r="D1303" t="s" s="4">
        <v>2010</v>
      </c>
      <c r="E1303" t="s" s="4">
        <v>2011</v>
      </c>
      <c r="F1303" t="n" s="23">
        <v>10882.0</v>
      </c>
      <c r="G1303" t="s" s="8">
        <v>2012</v>
      </c>
      <c r="H1303" t="s" s="26">
        <v>22</v>
      </c>
      <c r="I1303" t="s" s="4">
        <v>23</v>
      </c>
      <c r="J1303" t="n" s="16">
        <v>1.0</v>
      </c>
      <c r="K1303" t="n" s="16">
        <v>2318.88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1295.0</v>
      </c>
      <c r="C1304" t="s" s="4">
        <v>2013</v>
      </c>
      <c r="D1304" t="s" s="4">
        <v>2014</v>
      </c>
      <c r="E1304" t="s" s="4">
        <v>2015</v>
      </c>
      <c r="F1304" t="n" s="23">
        <v>9847.0</v>
      </c>
      <c r="G1304" t="s" s="8">
        <v>2016</v>
      </c>
      <c r="H1304" t="s" s="26">
        <v>22</v>
      </c>
      <c r="I1304" t="s" s="4">
        <v>23</v>
      </c>
      <c r="J1304" t="n" s="16">
        <v>1.0</v>
      </c>
      <c r="K1304" t="n" s="16">
        <v>2331.4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928.0</v>
      </c>
      <c r="C1305" t="s" s="4">
        <v>2017</v>
      </c>
      <c r="D1305" t="s" s="4">
        <v>1947</v>
      </c>
      <c r="E1305" t="s" s="4">
        <v>1948</v>
      </c>
      <c r="F1305" t="n" s="23">
        <v>8155.0</v>
      </c>
      <c r="G1305" t="s" s="8">
        <v>2018</v>
      </c>
      <c r="H1305" t="s" s="26">
        <v>22</v>
      </c>
      <c r="I1305" t="s" s="4">
        <v>23</v>
      </c>
      <c r="J1305" t="n" s="16">
        <v>1.1</v>
      </c>
      <c r="K1305" t="n" s="16">
        <v>2771.85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29218.0</v>
      </c>
      <c r="C1306" t="s" s="4">
        <v>2019</v>
      </c>
      <c r="D1306" t="s" s="4">
        <v>1947</v>
      </c>
      <c r="E1306" t="s" s="4">
        <v>1948</v>
      </c>
      <c r="F1306" t="n" s="23">
        <v>8521.0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3016.51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29217.0</v>
      </c>
      <c r="C1307" t="s" s="4">
        <v>2021</v>
      </c>
      <c r="D1307" t="s" s="4">
        <v>1947</v>
      </c>
      <c r="E1307" t="s" s="4">
        <v>1948</v>
      </c>
      <c r="F1307" t="n" s="23">
        <v>6091.0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2778.84</v>
      </c>
      <c r="L1307" t="s" s="32">
        <v>24</v>
      </c>
      <c r="M1307" t="s" s="33">
        <v>24</v>
      </c>
      <c r="N1307" t="s" s="34">
        <v>24</v>
      </c>
    </row>
    <row r="1308">
      <c r="A1308" t="s" s="4">
        <v>2023</v>
      </c>
      <c r="B1308" t="n" s="23">
        <v>370.0</v>
      </c>
      <c r="C1308" t="s" s="4">
        <v>2024</v>
      </c>
      <c r="D1308" t="s" s="4">
        <v>2025</v>
      </c>
      <c r="E1308" t="s" s="4">
        <v>2026</v>
      </c>
      <c r="F1308" t="n" s="23">
        <v>10182.0</v>
      </c>
      <c r="G1308" t="s" s="8">
        <v>2027</v>
      </c>
      <c r="H1308" t="s" s="26">
        <v>22</v>
      </c>
      <c r="I1308" t="s" s="4">
        <v>23</v>
      </c>
      <c r="J1308" t="n" s="16">
        <v>1.0</v>
      </c>
      <c r="K1308" t="n" s="16">
        <v>2055.88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5090.0</v>
      </c>
      <c r="G1309" t="s" s="8">
        <v>2028</v>
      </c>
      <c r="H1309" t="s" s="26">
        <v>22</v>
      </c>
      <c r="I1309" t="s" s="4">
        <v>23</v>
      </c>
      <c r="J1309" t="n" s="16">
        <v>1.0</v>
      </c>
      <c r="K1309" t="n" s="16">
        <v>2108.92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7075.0</v>
      </c>
      <c r="G1310" t="s" s="8">
        <v>2029</v>
      </c>
      <c r="H1310" t="s" s="26">
        <v>22</v>
      </c>
      <c r="I1310" t="s" s="4">
        <v>23</v>
      </c>
      <c r="J1310" t="n" s="16">
        <v>1.0</v>
      </c>
      <c r="K1310" t="n" s="16">
        <v>2657.92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11026.0</v>
      </c>
      <c r="G1311" t="s" s="8">
        <v>2030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9373.0</v>
      </c>
      <c r="G1312" t="s" s="8">
        <v>2031</v>
      </c>
      <c r="H1312" t="s" s="26">
        <v>22</v>
      </c>
      <c r="I1312" t="s" s="4">
        <v>23</v>
      </c>
      <c r="J1312" t="n" s="16">
        <v>1.03</v>
      </c>
      <c r="K1312" t="n" s="16">
        <v>2608.04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6457.0</v>
      </c>
      <c r="G1313" t="s" s="8">
        <v>2032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22</v>
      </c>
      <c r="I1314" t="s" s="4">
        <v>23</v>
      </c>
      <c r="J1314" t="n" s="16">
        <v>0.48</v>
      </c>
      <c r="K1314" t="n" s="16">
        <v>2028.0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8631.0</v>
      </c>
      <c r="G1315" t="s" s="8">
        <v>2033</v>
      </c>
      <c r="H1315" t="s" s="26">
        <v>28</v>
      </c>
      <c r="I1315" t="s" s="4">
        <v>29</v>
      </c>
      <c r="J1315" t="n" s="16">
        <v>0.9</v>
      </c>
      <c r="K1315" t="n" s="16">
        <v>2205.13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18053.0</v>
      </c>
      <c r="G1316" t="s" s="8">
        <v>2034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5978.0</v>
      </c>
      <c r="G1317" t="s" s="8">
        <v>2035</v>
      </c>
      <c r="H1317" t="s" s="26">
        <v>28</v>
      </c>
      <c r="I1317" t="s" s="4">
        <v>29</v>
      </c>
      <c r="J1317" t="n" s="16">
        <v>0.47</v>
      </c>
      <c r="K1317" t="n" s="16">
        <v>2154.0</v>
      </c>
      <c r="L1317" t="s" s="32">
        <v>24</v>
      </c>
      <c r="M1317" t="s" s="33">
        <v>24</v>
      </c>
      <c r="N1317" t="s" s="34">
        <v>24</v>
      </c>
    </row>
    <row r="1318">
      <c r="A1318" t="s" s="4">
        <v>2023</v>
      </c>
      <c r="B1318" t="n" s="23">
        <v>801.0</v>
      </c>
      <c r="C1318" t="s" s="4">
        <v>2036</v>
      </c>
      <c r="D1318" t="s" s="4">
        <v>2037</v>
      </c>
      <c r="E1318" t="s" s="4">
        <v>2026</v>
      </c>
      <c r="F1318" t="n" s="23">
        <v>12557.0</v>
      </c>
      <c r="G1318" t="s" s="8">
        <v>2038</v>
      </c>
      <c r="H1318" t="s" s="26">
        <v>22</v>
      </c>
      <c r="I1318" t="s" s="4">
        <v>23</v>
      </c>
      <c r="J1318" t="n" s="16">
        <v>1.0</v>
      </c>
      <c r="K1318" t="n" s="16">
        <v>2496.92</v>
      </c>
      <c r="L1318" t="s" s="32">
        <v>24</v>
      </c>
      <c r="M1318" t="s" s="33">
        <v>44</v>
      </c>
      <c r="N1318" t="s" s="34">
        <v>24</v>
      </c>
    </row>
    <row r="1319">
      <c r="A1319" t="s" s="4">
        <v>2023</v>
      </c>
      <c r="B1319" t="n" s="23">
        <v>54.0</v>
      </c>
      <c r="C1319" t="s" s="4">
        <v>2039</v>
      </c>
      <c r="D1319" t="s" s="4">
        <v>2040</v>
      </c>
      <c r="E1319" t="s" s="4">
        <v>2026</v>
      </c>
      <c r="F1319" t="n" s="23">
        <v>6976.0</v>
      </c>
      <c r="G1319" t="s" s="8">
        <v>2041</v>
      </c>
      <c r="H1319" t="s" s="26">
        <v>22</v>
      </c>
      <c r="I1319" t="s" s="4">
        <v>23</v>
      </c>
      <c r="J1319" t="n" s="16">
        <v>0.45</v>
      </c>
      <c r="K1319" t="n" s="16">
        <v>2214.76</v>
      </c>
      <c r="L1319" t="s" s="32">
        <v>24</v>
      </c>
      <c r="M1319" t="s" s="33">
        <v>24</v>
      </c>
      <c r="N1319" t="s" s="34">
        <v>24</v>
      </c>
    </row>
    <row r="1320">
      <c r="A1320" t="s" s="4">
        <v>2042</v>
      </c>
      <c r="B1320" t="n" s="23">
        <v>371.0</v>
      </c>
      <c r="C1320" t="s" s="4">
        <v>2043</v>
      </c>
      <c r="D1320" t="s" s="4">
        <v>2044</v>
      </c>
      <c r="E1320" t="s" s="4">
        <v>2045</v>
      </c>
      <c r="F1320" t="n" s="23">
        <v>9312.0</v>
      </c>
      <c r="G1320" t="s" s="8">
        <v>2046</v>
      </c>
      <c r="H1320" t="s" s="26">
        <v>22</v>
      </c>
      <c r="I1320" t="s" s="4">
        <v>23</v>
      </c>
      <c r="J1320" t="n" s="16">
        <v>1.0</v>
      </c>
      <c r="K1320" t="n" s="16">
        <v>1945.48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12780.0</v>
      </c>
      <c r="G1321" t="s" s="8">
        <v>2047</v>
      </c>
      <c r="H1321" t="s" s="26">
        <v>28</v>
      </c>
      <c r="I1321" t="s" s="4">
        <v>29</v>
      </c>
      <c r="J1321" t="n" s="16">
        <v>0.6</v>
      </c>
      <c r="K1321" t="n" s="16">
        <v>1102.5</v>
      </c>
      <c r="L1321" t="s" s="32">
        <v>44</v>
      </c>
      <c r="M1321" t="s" s="33">
        <v>44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6286.0</v>
      </c>
      <c r="G1322" t="s" s="8">
        <v>2048</v>
      </c>
      <c r="H1322" t="s" s="26">
        <v>28</v>
      </c>
      <c r="I1322" t="s" s="4">
        <v>29</v>
      </c>
      <c r="J1322" t="n" s="16">
        <v>0.61</v>
      </c>
      <c r="K1322" t="n" s="16">
        <v>2699.25</v>
      </c>
      <c r="L1322" t="s" s="32">
        <v>24</v>
      </c>
      <c r="M1322" t="s" s="33">
        <v>24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11692.0</v>
      </c>
      <c r="G1323" t="s" s="8">
        <v>2049</v>
      </c>
      <c r="H1323" t="s" s="26">
        <v>22</v>
      </c>
      <c r="I1323" t="s" s="4">
        <v>23</v>
      </c>
      <c r="J1323" t="n" s="16">
        <v>1.06</v>
      </c>
      <c r="K1323" t="n" s="16">
        <v>2198.91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11047.0</v>
      </c>
      <c r="G1324" t="s" s="8">
        <v>2050</v>
      </c>
      <c r="H1324" t="s" s="26">
        <v>22</v>
      </c>
      <c r="I1324" t="s" s="4">
        <v>23</v>
      </c>
      <c r="J1324" t="n" s="16">
        <v>1.01</v>
      </c>
      <c r="K1324" t="n" s="16">
        <v>2532.04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10183.0</v>
      </c>
      <c r="G1325" t="s" s="8">
        <v>2051</v>
      </c>
      <c r="H1325" t="s" s="26">
        <v>22</v>
      </c>
      <c r="I1325" t="s" s="4">
        <v>23</v>
      </c>
      <c r="J1325" t="n" s="16">
        <v>1.0</v>
      </c>
      <c r="K1325" t="n" s="16">
        <v>1931.28</v>
      </c>
      <c r="L1325" t="s" s="32">
        <v>24</v>
      </c>
      <c r="M1325" t="s" s="33">
        <v>24</v>
      </c>
      <c r="N1325" t="s" s="34">
        <v>24</v>
      </c>
    </row>
    <row r="1326">
      <c r="A1326" t="s" s="4">
        <v>2052</v>
      </c>
      <c r="B1326" t="n" s="23">
        <v>373.0</v>
      </c>
      <c r="C1326" t="s" s="4">
        <v>2053</v>
      </c>
      <c r="D1326" t="s" s="4">
        <v>2054</v>
      </c>
      <c r="E1326" t="s" s="4">
        <v>2007</v>
      </c>
      <c r="F1326" t="n" s="23">
        <v>6600.0</v>
      </c>
      <c r="G1326" t="s" s="8">
        <v>2055</v>
      </c>
      <c r="H1326" t="s" s="26">
        <v>22</v>
      </c>
      <c r="I1326" t="s" s="4">
        <v>23</v>
      </c>
      <c r="J1326" t="n" s="16">
        <v>1.0</v>
      </c>
      <c r="K1326" t="n" s="16">
        <v>2914.16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6684.0</v>
      </c>
      <c r="G1327" t="s" s="8">
        <v>2056</v>
      </c>
      <c r="H1327" t="s" s="26">
        <v>22</v>
      </c>
      <c r="I1327" t="s" s="4">
        <v>23</v>
      </c>
      <c r="J1327" t="n" s="16">
        <v>0.13</v>
      </c>
      <c r="K1327" t="n" s="16">
        <v>3341.23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10211.0</v>
      </c>
      <c r="G1328" t="s" s="8">
        <v>2057</v>
      </c>
      <c r="H1328" t="s" s="26">
        <v>22</v>
      </c>
      <c r="I1328" t="s" s="4">
        <v>23</v>
      </c>
      <c r="J1328" t="n" s="16">
        <v>1.0</v>
      </c>
      <c r="K1328" t="n" s="16">
        <v>2057.8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12215.0</v>
      </c>
      <c r="G1329" t="s" s="8">
        <v>2058</v>
      </c>
      <c r="H1329" t="s" s="26">
        <v>28</v>
      </c>
      <c r="I1329" t="s" s="4">
        <v>29</v>
      </c>
      <c r="J1329" t="n" s="16">
        <v>0.77</v>
      </c>
      <c r="K1329" t="n" s="16">
        <v>2555.77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12920.0</v>
      </c>
      <c r="G1330" t="s" s="8">
        <v>2059</v>
      </c>
      <c r="H1330" t="s" s="26">
        <v>22</v>
      </c>
      <c r="I1330" t="s" s="4">
        <v>23</v>
      </c>
      <c r="J1330" t="n" s="16">
        <v>1.0</v>
      </c>
      <c r="K1330" t="n" s="16">
        <v>2046.8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8134.0</v>
      </c>
      <c r="G1331" t="s" s="8">
        <v>2060</v>
      </c>
      <c r="H1331" t="s" s="26">
        <v>28</v>
      </c>
      <c r="I1331" t="s" s="4">
        <v>29</v>
      </c>
      <c r="J1331" t="n" s="16">
        <v>0.77</v>
      </c>
      <c r="K1331" t="n" s="16">
        <v>2431.45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12632.0</v>
      </c>
      <c r="G1332" t="s" s="8">
        <v>2061</v>
      </c>
      <c r="H1332" t="s" s="26">
        <v>22</v>
      </c>
      <c r="I1332" t="s" s="4">
        <v>23</v>
      </c>
      <c r="J1332" t="n" s="16">
        <v>1.0</v>
      </c>
      <c r="K1332" t="n" s="16">
        <v>1919.36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14962.0</v>
      </c>
      <c r="G1333" t="s" s="8">
        <v>2062</v>
      </c>
      <c r="H1333" t="s" s="26">
        <v>22</v>
      </c>
      <c r="I1333" t="s" s="4">
        <v>23</v>
      </c>
      <c r="J1333" t="n" s="16">
        <v>1.0</v>
      </c>
      <c r="K1333" t="n" s="16">
        <v>1933.2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11946.0</v>
      </c>
      <c r="G1334" t="s" s="8">
        <v>2063</v>
      </c>
      <c r="H1334" t="s" s="26">
        <v>28</v>
      </c>
      <c r="I1334" t="s" s="4">
        <v>29</v>
      </c>
      <c r="J1334" t="n" s="16">
        <v>0.77</v>
      </c>
      <c r="K1334" t="n" s="16">
        <v>2538.31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12209.0</v>
      </c>
      <c r="G1335" t="s" s="8">
        <v>2064</v>
      </c>
      <c r="H1335" t="s" s="26">
        <v>22</v>
      </c>
      <c r="I1335" t="s" s="4">
        <v>23</v>
      </c>
      <c r="J1335" t="n" s="16">
        <v>1.0</v>
      </c>
      <c r="K1335" t="n" s="16">
        <v>1877.96</v>
      </c>
      <c r="L1335" t="s" s="32">
        <v>44</v>
      </c>
      <c r="M1335" t="s" s="33">
        <v>44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14098.0</v>
      </c>
      <c r="G1336" t="s" s="8">
        <v>2065</v>
      </c>
      <c r="H1336" t="s" s="26">
        <v>22</v>
      </c>
      <c r="I1336" t="s" s="4">
        <v>23</v>
      </c>
      <c r="J1336" t="n" s="16">
        <v>1.0</v>
      </c>
      <c r="K1336" t="n" s="16">
        <v>539.6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7152.0</v>
      </c>
      <c r="G1337" t="s" s="8">
        <v>2066</v>
      </c>
      <c r="H1337" t="s" s="26">
        <v>22</v>
      </c>
      <c r="I1337" t="s" s="4">
        <v>23</v>
      </c>
      <c r="J1337" t="n" s="16">
        <v>1.0</v>
      </c>
      <c r="K1337" t="n" s="16">
        <v>3081.8</v>
      </c>
      <c r="L1337" t="s" s="32">
        <v>24</v>
      </c>
      <c r="M1337" t="s" s="33">
        <v>24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5884.0</v>
      </c>
      <c r="G1338" t="s" s="8">
        <v>2067</v>
      </c>
      <c r="H1338" t="s" s="26">
        <v>22</v>
      </c>
      <c r="I1338" t="s" s="4">
        <v>23</v>
      </c>
      <c r="J1338" t="n" s="16">
        <v>1.0</v>
      </c>
      <c r="K1338" t="n" s="16">
        <v>2528.8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13223.0</v>
      </c>
      <c r="G1339" t="s" s="8">
        <v>2068</v>
      </c>
      <c r="H1339" t="s" s="26">
        <v>22</v>
      </c>
      <c r="I1339" t="s" s="4">
        <v>23</v>
      </c>
      <c r="J1339" t="n" s="16">
        <v>1.0</v>
      </c>
      <c r="K1339" t="n" s="16">
        <v>1937.84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437.0</v>
      </c>
      <c r="C1340" t="s" s="4">
        <v>2069</v>
      </c>
      <c r="D1340" t="s" s="4">
        <v>2070</v>
      </c>
      <c r="E1340" t="s" s="4">
        <v>2071</v>
      </c>
      <c r="F1340" t="n" s="23">
        <v>12881.0</v>
      </c>
      <c r="G1340" t="s" s="8">
        <v>2072</v>
      </c>
      <c r="H1340" t="s" s="26">
        <v>22</v>
      </c>
      <c r="I1340" t="s" s="4">
        <v>23</v>
      </c>
      <c r="J1340" t="n" s="16">
        <v>0.36</v>
      </c>
      <c r="K1340" t="n" s="16">
        <v>6016.89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12588.0</v>
      </c>
      <c r="G1341" t="s" s="8">
        <v>2073</v>
      </c>
      <c r="H1341" t="s" s="26">
        <v>22</v>
      </c>
      <c r="I1341" t="s" s="4">
        <v>23</v>
      </c>
      <c r="J1341" t="n" s="16">
        <v>1.0</v>
      </c>
      <c r="K1341" t="n" s="16">
        <v>1910.08</v>
      </c>
      <c r="L1341" t="s" s="32">
        <v>24</v>
      </c>
      <c r="M1341" t="s" s="33">
        <v>24</v>
      </c>
      <c r="N1341" t="s" s="34">
        <v>24</v>
      </c>
    </row>
    <row r="1342">
      <c r="A1342" t="s" s="4">
        <v>2074</v>
      </c>
      <c r="B1342" t="n" s="23">
        <v>14001.0</v>
      </c>
      <c r="C1342" t="s" s="4">
        <v>2075</v>
      </c>
      <c r="D1342" t="s" s="4">
        <v>2076</v>
      </c>
      <c r="E1342" t="s" s="4">
        <v>2077</v>
      </c>
      <c r="F1342" t="n" s="23">
        <v>11809.0</v>
      </c>
      <c r="G1342" t="s" s="8">
        <v>2078</v>
      </c>
      <c r="H1342" t="s" s="26">
        <v>28</v>
      </c>
      <c r="I1342" t="s" s="4">
        <v>29</v>
      </c>
      <c r="J1342" t="n" s="16">
        <v>0.75</v>
      </c>
      <c r="K1342" t="n" s="16">
        <v>2539.55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12003.0</v>
      </c>
      <c r="G1343" t="s" s="8">
        <v>2079</v>
      </c>
      <c r="H1343" t="s" s="26">
        <v>22</v>
      </c>
      <c r="I1343" t="s" s="4">
        <v>23</v>
      </c>
      <c r="J1343" t="n" s="16">
        <v>1.0</v>
      </c>
      <c r="K1343" t="n" s="16">
        <v>1937.92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11808.0</v>
      </c>
      <c r="G1344" t="s" s="8">
        <v>2080</v>
      </c>
      <c r="H1344" t="s" s="26">
        <v>22</v>
      </c>
      <c r="I1344" t="s" s="4">
        <v>23</v>
      </c>
      <c r="J1344" t="n" s="16">
        <v>0.12</v>
      </c>
      <c r="K1344" t="n" s="16">
        <v>4796.33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11781.0</v>
      </c>
      <c r="G1345" t="s" s="8">
        <v>2081</v>
      </c>
      <c r="H1345" t="s" s="26">
        <v>22</v>
      </c>
      <c r="I1345" t="s" s="4">
        <v>23</v>
      </c>
      <c r="J1345" t="n" s="16">
        <v>1.0</v>
      </c>
      <c r="K1345" t="n" s="16">
        <v>2509.8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4557.0</v>
      </c>
      <c r="G1346" t="s" s="8">
        <v>2082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14141.0</v>
      </c>
      <c r="C1347" t="s" s="4">
        <v>2083</v>
      </c>
      <c r="D1347" t="s" s="4">
        <v>2084</v>
      </c>
      <c r="E1347" t="s" s="4">
        <v>2085</v>
      </c>
      <c r="F1347" t="n" s="23">
        <v>10191.0</v>
      </c>
      <c r="G1347" t="s" s="8">
        <v>2086</v>
      </c>
      <c r="H1347" t="s" s="26">
        <v>22</v>
      </c>
      <c r="I1347" t="s" s="4">
        <v>23</v>
      </c>
      <c r="J1347" t="n" s="16">
        <v>0.4</v>
      </c>
      <c r="K1347" t="n" s="16">
        <v>8262.75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11554.0</v>
      </c>
      <c r="G1348" t="s" s="8">
        <v>2087</v>
      </c>
      <c r="H1348" t="s" s="26">
        <v>28</v>
      </c>
      <c r="I1348" t="s" s="4">
        <v>29</v>
      </c>
      <c r="J1348" t="n" s="16">
        <v>0.75</v>
      </c>
      <c r="K1348" t="n" s="16">
        <v>3154.13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7112.0</v>
      </c>
      <c r="G1349" t="s" s="8">
        <v>2088</v>
      </c>
      <c r="H1349" t="s" s="26">
        <v>22</v>
      </c>
      <c r="I1349" t="s" s="4">
        <v>23</v>
      </c>
      <c r="J1349" t="n" s="16">
        <v>1.0</v>
      </c>
      <c r="K1349" t="n" s="16">
        <v>2381.66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7978.0</v>
      </c>
      <c r="G1350" t="s" s="8">
        <v>2089</v>
      </c>
      <c r="H1350" t="s" s="26">
        <v>22</v>
      </c>
      <c r="I1350" t="s" s="4">
        <v>23</v>
      </c>
      <c r="J1350" t="n" s="16">
        <v>1.0</v>
      </c>
      <c r="K1350" t="n" s="16">
        <v>2919.6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12369.0</v>
      </c>
      <c r="G1351" t="s" s="8">
        <v>2090</v>
      </c>
      <c r="H1351" t="s" s="26">
        <v>22</v>
      </c>
      <c r="I1351" t="s" s="4">
        <v>23</v>
      </c>
      <c r="J1351" t="n" s="16">
        <v>0.87</v>
      </c>
      <c r="K1351" t="n" s="16">
        <v>2689.66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13933.0</v>
      </c>
      <c r="G1352" t="s" s="8">
        <v>2091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8655.0</v>
      </c>
      <c r="G1353" t="s" s="8">
        <v>2092</v>
      </c>
      <c r="H1353" t="s" s="26">
        <v>22</v>
      </c>
      <c r="I1353" t="s" s="4">
        <v>23</v>
      </c>
      <c r="J1353" t="n" s="16">
        <v>1.0</v>
      </c>
      <c r="K1353" t="n" s="16">
        <v>1920.98</v>
      </c>
      <c r="L1353" t="s" s="32">
        <v>24</v>
      </c>
      <c r="M1353" t="s" s="33">
        <v>24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5528.0</v>
      </c>
      <c r="G1354" t="s" s="8">
        <v>2093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10963.0</v>
      </c>
      <c r="G1355" t="s" s="8">
        <v>2094</v>
      </c>
      <c r="H1355" t="s" s="26">
        <v>22</v>
      </c>
      <c r="I1355" t="s" s="4">
        <v>23</v>
      </c>
      <c r="J1355" t="n" s="16">
        <v>1.0</v>
      </c>
      <c r="K1355" t="n" s="16">
        <v>2307.64</v>
      </c>
      <c r="L1355" t="s" s="32">
        <v>24</v>
      </c>
      <c r="M1355" t="s" s="33">
        <v>24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13541.0</v>
      </c>
      <c r="G1356" t="s" s="8">
        <v>2095</v>
      </c>
      <c r="H1356" t="s" s="26">
        <v>22</v>
      </c>
      <c r="I1356" t="s" s="4">
        <v>23</v>
      </c>
      <c r="J1356" t="n" s="16">
        <v>1.0</v>
      </c>
      <c r="K1356" t="n" s="16">
        <v>2751.76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13968.0</v>
      </c>
      <c r="G1357" t="s" s="8">
        <v>2096</v>
      </c>
      <c r="H1357" t="s" s="26">
        <v>22</v>
      </c>
      <c r="I1357" t="s" s="4">
        <v>23</v>
      </c>
      <c r="J1357" t="n" s="16">
        <v>1.0</v>
      </c>
      <c r="K1357" t="n" s="16">
        <v>2513.44</v>
      </c>
      <c r="L1357" t="s" s="32">
        <v>24</v>
      </c>
      <c r="M1357" t="s" s="33">
        <v>24</v>
      </c>
      <c r="N1357" t="s" s="34">
        <v>44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13019.0</v>
      </c>
      <c r="G1358" t="s" s="8">
        <v>2097</v>
      </c>
      <c r="H1358" t="s" s="26">
        <v>28</v>
      </c>
      <c r="I1358" t="s" s="4">
        <v>29</v>
      </c>
      <c r="J1358" t="n" s="16">
        <v>0.75</v>
      </c>
      <c r="K1358" t="n" s="16">
        <v>2041.47</v>
      </c>
      <c r="L1358" t="s" s="32">
        <v>24</v>
      </c>
      <c r="M1358" t="s" s="33">
        <v>24</v>
      </c>
      <c r="N1358" t="s" s="34">
        <v>24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11782.0</v>
      </c>
      <c r="G1359" t="s" s="8">
        <v>2098</v>
      </c>
      <c r="H1359" t="s" s="26">
        <v>22</v>
      </c>
      <c r="I1359" t="s" s="4">
        <v>23</v>
      </c>
      <c r="J1359" t="n" s="16">
        <v>1.0</v>
      </c>
      <c r="K1359" t="n" s="16">
        <v>2843.64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14555.0</v>
      </c>
      <c r="C1360" t="s" s="4">
        <v>2099</v>
      </c>
      <c r="D1360" t="s" s="4">
        <v>2100</v>
      </c>
      <c r="E1360" t="s" s="4">
        <v>2085</v>
      </c>
      <c r="F1360" t="n" s="23">
        <v>5239.0</v>
      </c>
      <c r="G1360" t="s" s="8">
        <v>2101</v>
      </c>
      <c r="H1360" t="s" s="26">
        <v>22</v>
      </c>
      <c r="I1360" t="s" s="4">
        <v>23</v>
      </c>
      <c r="J1360" t="n" s="16">
        <v>1.1</v>
      </c>
      <c r="K1360" t="n" s="16">
        <v>2946.4</v>
      </c>
      <c r="L1360" t="s" s="32">
        <v>24</v>
      </c>
      <c r="M1360" t="s" s="33">
        <v>24</v>
      </c>
      <c r="N1360" t="s" s="34">
        <v>24</v>
      </c>
    </row>
    <row r="1361">
      <c r="A1361" t="s" s="4">
        <v>2102</v>
      </c>
      <c r="B1361" t="n" s="23">
        <v>9721.0</v>
      </c>
      <c r="C1361" t="s" s="4">
        <v>2103</v>
      </c>
      <c r="D1361" t="s" s="4">
        <v>2104</v>
      </c>
      <c r="E1361" t="s" s="4">
        <v>2105</v>
      </c>
      <c r="F1361" t="n" s="23">
        <v>11623.0</v>
      </c>
      <c r="G1361" t="s" s="8">
        <v>2106</v>
      </c>
      <c r="H1361" t="s" s="26">
        <v>22</v>
      </c>
      <c r="I1361" t="s" s="4">
        <v>23</v>
      </c>
      <c r="J1361" t="n" s="16">
        <v>1.0</v>
      </c>
      <c r="K1361" t="n" s="16">
        <v>1406.52</v>
      </c>
      <c r="L1361" t="s" s="32">
        <v>44</v>
      </c>
      <c r="M1361" t="s" s="33">
        <v>44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14709.0</v>
      </c>
      <c r="G1362" t="s" s="8">
        <v>2107</v>
      </c>
      <c r="H1362" t="s" s="26">
        <v>22</v>
      </c>
      <c r="I1362" t="s" s="4">
        <v>23</v>
      </c>
      <c r="J1362" t="n" s="16">
        <v>1.0</v>
      </c>
      <c r="K1362" t="n" s="16">
        <v>2440.4</v>
      </c>
      <c r="L1362" t="s" s="32">
        <v>24</v>
      </c>
      <c r="M1362" t="s" s="33">
        <v>24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12469.0</v>
      </c>
      <c r="G1363" t="s" s="8">
        <v>2108</v>
      </c>
      <c r="H1363" t="s" s="26">
        <v>28</v>
      </c>
      <c r="I1363" t="s" s="4">
        <v>29</v>
      </c>
      <c r="J1363" t="n" s="16">
        <v>0.75</v>
      </c>
      <c r="K1363" t="n" s="16">
        <v>1356.64</v>
      </c>
      <c r="L1363" t="s" s="32">
        <v>44</v>
      </c>
      <c r="M1363" t="s" s="33">
        <v>44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7317.0</v>
      </c>
      <c r="G1364" t="s" s="8">
        <v>2109</v>
      </c>
      <c r="H1364" t="s" s="26">
        <v>22</v>
      </c>
      <c r="I1364" t="s" s="4">
        <v>23</v>
      </c>
      <c r="J1364" t="n" s="16">
        <v>1.0</v>
      </c>
      <c r="K1364" t="n" s="16">
        <v>2228.56</v>
      </c>
      <c r="L1364" t="s" s="32">
        <v>24</v>
      </c>
      <c r="M1364" t="s" s="33">
        <v>24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9470.0</v>
      </c>
      <c r="G1365" t="s" s="8">
        <v>2110</v>
      </c>
      <c r="H1365" t="s" s="26">
        <v>22</v>
      </c>
      <c r="I1365" t="s" s="4">
        <v>23</v>
      </c>
      <c r="J1365" t="n" s="16">
        <v>1.0</v>
      </c>
      <c r="K1365" t="n" s="16">
        <v>2446.56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14708.0</v>
      </c>
      <c r="G1366" t="s" s="8">
        <v>2111</v>
      </c>
      <c r="H1366" t="s" s="26">
        <v>22</v>
      </c>
      <c r="I1366" t="s" s="4">
        <v>23</v>
      </c>
      <c r="J1366" t="n" s="16">
        <v>1.0</v>
      </c>
      <c r="K1366" t="n" s="16">
        <v>1989.0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9798.0</v>
      </c>
      <c r="G1367" t="s" s="8">
        <v>2112</v>
      </c>
      <c r="H1367" t="s" s="26">
        <v>28</v>
      </c>
      <c r="I1367" t="s" s="4">
        <v>29</v>
      </c>
      <c r="J1367" t="n" s="16">
        <v>0.75</v>
      </c>
      <c r="K1367" t="n" s="16">
        <v>2086.75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7507.0</v>
      </c>
      <c r="G1368" t="s" s="8">
        <v>2113</v>
      </c>
      <c r="H1368" t="s" s="26">
        <v>22</v>
      </c>
      <c r="I1368" t="s" s="4">
        <v>23</v>
      </c>
      <c r="J1368" t="n" s="16">
        <v>1.0</v>
      </c>
      <c r="K1368" t="n" s="16">
        <v>2076.1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12464.0</v>
      </c>
      <c r="G1369" t="s" s="8">
        <v>2114</v>
      </c>
      <c r="H1369" t="s" s="26">
        <v>22</v>
      </c>
      <c r="I1369" t="s" s="4">
        <v>23</v>
      </c>
      <c r="J1369" t="n" s="16">
        <v>1.0</v>
      </c>
      <c r="K1369" t="n" s="16">
        <v>1935.24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31317.0</v>
      </c>
      <c r="C1370" t="s" s="4">
        <v>2115</v>
      </c>
      <c r="D1370" t="s" s="4">
        <v>2116</v>
      </c>
      <c r="E1370" t="s" s="4">
        <v>2117</v>
      </c>
      <c r="F1370" t="n" s="23">
        <v>6426.0</v>
      </c>
      <c r="G1370" t="s" s="8">
        <v>2118</v>
      </c>
      <c r="H1370" t="s" s="26">
        <v>22</v>
      </c>
      <c r="I1370" t="s" s="4">
        <v>23</v>
      </c>
      <c r="J1370" t="n" s="16">
        <v>1.0</v>
      </c>
      <c r="K1370" t="n" s="16">
        <v>2487.12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31295.0</v>
      </c>
      <c r="C1371" t="s" s="4">
        <v>2119</v>
      </c>
      <c r="D1371" t="s" s="4">
        <v>2120</v>
      </c>
      <c r="E1371" t="s" s="4">
        <v>2117</v>
      </c>
      <c r="F1371" t="n" s="23">
        <v>5989.0</v>
      </c>
      <c r="G1371" t="s" s="8">
        <v>2121</v>
      </c>
      <c r="H1371" t="s" s="26">
        <v>22</v>
      </c>
      <c r="I1371" t="s" s="4">
        <v>23</v>
      </c>
      <c r="J1371" t="n" s="16">
        <v>0.61</v>
      </c>
      <c r="K1371" t="n" s="16">
        <v>1845.97</v>
      </c>
      <c r="L1371" t="s" s="32">
        <v>44</v>
      </c>
      <c r="M1371" t="s" s="33">
        <v>44</v>
      </c>
      <c r="N1371" t="s" s="34">
        <v>24</v>
      </c>
    </row>
    <row r="1372">
      <c r="A1372" t="s" s="4">
        <v>2102</v>
      </c>
      <c r="B1372" t="n" s="23">
        <v>31024.0</v>
      </c>
      <c r="C1372" t="s" s="4">
        <v>2122</v>
      </c>
      <c r="D1372" t="s" s="4">
        <v>2123</v>
      </c>
      <c r="E1372" t="s" s="4">
        <v>2117</v>
      </c>
      <c r="F1372" t="n" s="23">
        <v>5463.0</v>
      </c>
      <c r="G1372" t="s" s="8">
        <v>2124</v>
      </c>
      <c r="H1372" t="s" s="26">
        <v>22</v>
      </c>
      <c r="I1372" t="s" s="4">
        <v>23</v>
      </c>
      <c r="J1372" t="n" s="16">
        <v>1.03</v>
      </c>
      <c r="K1372" t="n" s="16">
        <v>2370.97</v>
      </c>
      <c r="L1372" t="s" s="32">
        <v>24</v>
      </c>
      <c r="M1372" t="s" s="33">
        <v>24</v>
      </c>
      <c r="N1372" t="s" s="34">
        <v>24</v>
      </c>
    </row>
    <row r="1373">
      <c r="A1373" t="s" s="4">
        <v>2125</v>
      </c>
      <c r="B1373" t="n" s="23">
        <v>14041.0</v>
      </c>
      <c r="C1373" t="s" s="4">
        <v>2126</v>
      </c>
      <c r="D1373" t="s" s="4">
        <v>2127</v>
      </c>
      <c r="E1373" t="s" s="4">
        <v>2128</v>
      </c>
      <c r="F1373" t="n" s="23">
        <v>16405.0</v>
      </c>
      <c r="G1373" t="s" s="8">
        <v>2129</v>
      </c>
      <c r="H1373" t="s" s="26">
        <v>22</v>
      </c>
      <c r="I1373" t="s" s="4">
        <v>23</v>
      </c>
      <c r="J1373" t="n" s="16">
        <v>1.0</v>
      </c>
      <c r="K1373" t="n" s="16">
        <v>0.0</v>
      </c>
      <c r="L1373" t="s" s="32">
        <v>44</v>
      </c>
      <c r="M1373" t="s" s="33">
        <v>44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5863.0</v>
      </c>
      <c r="G1374" t="s" s="8">
        <v>2130</v>
      </c>
      <c r="H1374" t="s" s="26">
        <v>28</v>
      </c>
      <c r="I1374" t="s" s="4">
        <v>29</v>
      </c>
      <c r="J1374" t="n" s="16">
        <v>0.5</v>
      </c>
      <c r="K1374" t="n" s="16">
        <v>2125.92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12619.0</v>
      </c>
      <c r="G1375" t="s" s="8">
        <v>2131</v>
      </c>
      <c r="H1375" t="s" s="26">
        <v>22</v>
      </c>
      <c r="I1375" t="s" s="4">
        <v>23</v>
      </c>
      <c r="J1375" t="n" s="16">
        <v>1.0</v>
      </c>
      <c r="K1375" t="n" s="16">
        <v>2293.04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2280.0</v>
      </c>
      <c r="G1376" t="s" s="8">
        <v>2132</v>
      </c>
      <c r="H1376" t="s" s="26">
        <v>22</v>
      </c>
      <c r="I1376" t="s" s="4">
        <v>23</v>
      </c>
      <c r="J1376" t="n" s="16">
        <v>1.0</v>
      </c>
      <c r="K1376" t="n" s="16">
        <v>2559.94</v>
      </c>
      <c r="L1376" t="s" s="32">
        <v>24</v>
      </c>
      <c r="M1376" t="s" s="33">
        <v>24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5386.0</v>
      </c>
      <c r="G1377" t="s" s="8">
        <v>2133</v>
      </c>
      <c r="H1377" t="s" s="26">
        <v>22</v>
      </c>
      <c r="I1377" t="s" s="4">
        <v>23</v>
      </c>
      <c r="J1377" t="n" s="16">
        <v>0.2</v>
      </c>
      <c r="K1377" t="n" s="16">
        <v>373.4</v>
      </c>
      <c r="L1377" t="s" s="32">
        <v>44</v>
      </c>
      <c r="M1377" t="s" s="33">
        <v>44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12033.0</v>
      </c>
      <c r="G1378" t="s" s="8">
        <v>2134</v>
      </c>
      <c r="H1378" t="s" s="26">
        <v>22</v>
      </c>
      <c r="I1378" t="s" s="4">
        <v>23</v>
      </c>
      <c r="J1378" t="n" s="16">
        <v>1.0</v>
      </c>
      <c r="K1378" t="n" s="16">
        <v>2129.14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12531.0</v>
      </c>
      <c r="G1379" t="s" s="8">
        <v>2135</v>
      </c>
      <c r="H1379" t="s" s="26">
        <v>22</v>
      </c>
      <c r="I1379" t="s" s="4">
        <v>23</v>
      </c>
      <c r="J1379" t="n" s="16">
        <v>1.0</v>
      </c>
      <c r="K1379" t="n" s="16">
        <v>3178.84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5402.0</v>
      </c>
      <c r="G1380" t="s" s="8">
        <v>2136</v>
      </c>
      <c r="H1380" t="s" s="26">
        <v>22</v>
      </c>
      <c r="I1380" t="s" s="4">
        <v>23</v>
      </c>
      <c r="J1380" t="n" s="16">
        <v>1.0</v>
      </c>
      <c r="K1380" t="n" s="16">
        <v>2250.08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14662.0</v>
      </c>
      <c r="C1381" t="s" s="4">
        <v>2137</v>
      </c>
      <c r="D1381" t="s" s="4">
        <v>2138</v>
      </c>
      <c r="E1381" t="s" s="4">
        <v>2128</v>
      </c>
      <c r="F1381" t="n" s="23">
        <v>9917.0</v>
      </c>
      <c r="G1381" t="s" s="8">
        <v>2139</v>
      </c>
      <c r="H1381" t="s" s="26">
        <v>22</v>
      </c>
      <c r="I1381" t="s" s="4">
        <v>23</v>
      </c>
      <c r="J1381" t="n" s="16">
        <v>1.0</v>
      </c>
      <c r="K1381" t="n" s="16">
        <v>2550.02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14647.0</v>
      </c>
      <c r="C1382" t="s" s="4">
        <v>2140</v>
      </c>
      <c r="D1382" t="s" s="4">
        <v>2127</v>
      </c>
      <c r="E1382" t="s" s="4">
        <v>2128</v>
      </c>
      <c r="F1382" t="n" s="23">
        <v>10056.0</v>
      </c>
      <c r="G1382" t="s" s="8">
        <v>2141</v>
      </c>
      <c r="H1382" t="s" s="26">
        <v>22</v>
      </c>
      <c r="I1382" t="s" s="4">
        <v>23</v>
      </c>
      <c r="J1382" t="n" s="16">
        <v>1.0</v>
      </c>
      <c r="K1382" t="n" s="16">
        <v>2483.02</v>
      </c>
      <c r="L1382" t="s" s="32">
        <v>24</v>
      </c>
      <c r="M1382" t="s" s="33">
        <v>24</v>
      </c>
      <c r="N1382" t="s" s="34">
        <v>24</v>
      </c>
    </row>
    <row r="1383">
      <c r="A1383" t="s" s="4">
        <v>2125</v>
      </c>
      <c r="B1383" t="n" s="23">
        <v>14632.0</v>
      </c>
      <c r="C1383" t="s" s="4">
        <v>2142</v>
      </c>
      <c r="D1383" t="s" s="4">
        <v>2143</v>
      </c>
      <c r="E1383" t="s" s="4">
        <v>2144</v>
      </c>
      <c r="F1383" t="n" s="23">
        <v>8950.0</v>
      </c>
      <c r="G1383" t="s" s="8">
        <v>2145</v>
      </c>
      <c r="H1383" t="s" s="26">
        <v>22</v>
      </c>
      <c r="I1383" t="s" s="4">
        <v>23</v>
      </c>
      <c r="J1383" t="n" s="16">
        <v>1.0</v>
      </c>
      <c r="K1383" t="n" s="16">
        <v>2360.32</v>
      </c>
      <c r="L1383" t="s" s="32">
        <v>24</v>
      </c>
      <c r="M1383" t="s" s="33">
        <v>24</v>
      </c>
      <c r="N1383" t="s" s="34">
        <v>24</v>
      </c>
    </row>
    <row r="1384">
      <c r="A1384" t="s" s="4">
        <v>2146</v>
      </c>
      <c r="B1384" t="n" s="23">
        <v>14300.0</v>
      </c>
      <c r="C1384" t="s" s="4">
        <v>2147</v>
      </c>
      <c r="D1384" t="s" s="4">
        <v>2148</v>
      </c>
      <c r="E1384" t="s" s="4">
        <v>2149</v>
      </c>
      <c r="F1384" t="n" s="23">
        <v>37.0</v>
      </c>
      <c r="G1384" t="s" s="8">
        <v>2150</v>
      </c>
      <c r="H1384" t="s" s="26">
        <v>22</v>
      </c>
      <c r="I1384" t="s" s="4">
        <v>23</v>
      </c>
      <c r="J1384" t="n" s="16">
        <v>1.0</v>
      </c>
      <c r="K1384" t="n" s="16">
        <v>2398.76</v>
      </c>
      <c r="L1384" t="s" s="32">
        <v>24</v>
      </c>
      <c r="M1384" t="s" s="33">
        <v>24</v>
      </c>
      <c r="N1384" t="s" s="34">
        <v>24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12894.0</v>
      </c>
      <c r="G1385" t="s" s="8">
        <v>2151</v>
      </c>
      <c r="H1385" t="s" s="26">
        <v>22</v>
      </c>
      <c r="I1385" t="s" s="4">
        <v>23</v>
      </c>
      <c r="J1385" t="n" s="16">
        <v>1.0</v>
      </c>
      <c r="K1385" t="n" s="16">
        <v>2226.92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12338.0</v>
      </c>
      <c r="G1386" t="s" s="8">
        <v>2152</v>
      </c>
      <c r="H1386" t="s" s="26">
        <v>22</v>
      </c>
      <c r="I1386" t="s" s="4">
        <v>23</v>
      </c>
      <c r="J1386" t="n" s="16">
        <v>1.0</v>
      </c>
      <c r="K1386" t="n" s="16">
        <v>2276.84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16984.0</v>
      </c>
      <c r="G1387" t="s" s="8">
        <v>2153</v>
      </c>
      <c r="H1387" t="s" s="26">
        <v>22</v>
      </c>
      <c r="I1387" t="s" s="4">
        <v>23</v>
      </c>
      <c r="J1387" t="n" s="16">
        <v>1.0</v>
      </c>
      <c r="K1387" t="n" s="16">
        <v>2194.84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10023.0</v>
      </c>
      <c r="G1388" t="s" s="8">
        <v>2154</v>
      </c>
      <c r="H1388" t="s" s="26">
        <v>22</v>
      </c>
      <c r="I1388" t="s" s="4">
        <v>23</v>
      </c>
      <c r="J1388" t="n" s="16">
        <v>1.0</v>
      </c>
      <c r="K1388" t="n" s="16">
        <v>2271.64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11921.0</v>
      </c>
      <c r="G1389" t="s" s="8">
        <v>2155</v>
      </c>
      <c r="H1389" t="s" s="26">
        <v>22</v>
      </c>
      <c r="I1389" t="s" s="4">
        <v>23</v>
      </c>
      <c r="J1389" t="n" s="16">
        <v>1.0</v>
      </c>
      <c r="K1389" t="n" s="16">
        <v>2411.24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13350.0</v>
      </c>
      <c r="G1390" t="s" s="8">
        <v>2156</v>
      </c>
      <c r="H1390" t="s" s="26">
        <v>22</v>
      </c>
      <c r="I1390" t="s" s="4">
        <v>23</v>
      </c>
      <c r="J1390" t="n" s="16">
        <v>0.8</v>
      </c>
      <c r="K1390" t="n" s="16">
        <v>2238.95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11808.0</v>
      </c>
      <c r="G1391" t="s" s="8">
        <v>2080</v>
      </c>
      <c r="H1391" t="s" s="26">
        <v>22</v>
      </c>
      <c r="I1391" t="s" s="4">
        <v>23</v>
      </c>
      <c r="J1391" t="n" s="16">
        <v>1.0</v>
      </c>
      <c r="K1391" t="n" s="16">
        <v>2207.72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11027.0</v>
      </c>
      <c r="G1392" t="s" s="8">
        <v>2157</v>
      </c>
      <c r="H1392" t="s" s="26">
        <v>28</v>
      </c>
      <c r="I1392" t="s" s="4">
        <v>29</v>
      </c>
      <c r="J1392" t="n" s="16">
        <v>0.75</v>
      </c>
      <c r="K1392" t="n" s="16">
        <v>2821.63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8718.0</v>
      </c>
      <c r="G1393" t="s" s="8">
        <v>2158</v>
      </c>
      <c r="H1393" t="s" s="26">
        <v>28</v>
      </c>
      <c r="I1393" t="s" s="4">
        <v>29</v>
      </c>
      <c r="J1393" t="n" s="16">
        <v>0.75</v>
      </c>
      <c r="K1393" t="n" s="16">
        <v>1610.75</v>
      </c>
      <c r="L1393" t="s" s="32">
        <v>44</v>
      </c>
      <c r="M1393" t="s" s="33">
        <v>44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12468.0</v>
      </c>
      <c r="G1394" t="s" s="8">
        <v>2159</v>
      </c>
      <c r="H1394" t="s" s="26">
        <v>22</v>
      </c>
      <c r="I1394" t="s" s="4">
        <v>23</v>
      </c>
      <c r="J1394" t="n" s="16">
        <v>1.0</v>
      </c>
      <c r="K1394" t="n" s="16">
        <v>2676.12</v>
      </c>
      <c r="L1394" t="s" s="32">
        <v>24</v>
      </c>
      <c r="M1394" t="s" s="33">
        <v>24</v>
      </c>
      <c r="N1394" t="s" s="34">
        <v>24</v>
      </c>
    </row>
    <row r="1395">
      <c r="A1395" t="s" s="4">
        <v>2146</v>
      </c>
      <c r="B1395" t="n" s="23">
        <v>14643.0</v>
      </c>
      <c r="C1395" t="s" s="4">
        <v>2160</v>
      </c>
      <c r="D1395" t="s" s="4">
        <v>2148</v>
      </c>
      <c r="E1395" t="s" s="4">
        <v>2149</v>
      </c>
      <c r="F1395" t="n" s="23">
        <v>7241.0</v>
      </c>
      <c r="G1395" t="s" s="8">
        <v>2161</v>
      </c>
      <c r="H1395" t="s" s="26">
        <v>28</v>
      </c>
      <c r="I1395" t="s" s="4">
        <v>29</v>
      </c>
      <c r="J1395" t="n" s="16">
        <v>1.0</v>
      </c>
      <c r="K1395" t="n" s="16">
        <v>2313.72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14590.0</v>
      </c>
      <c r="C1396" t="s" s="4">
        <v>2162</v>
      </c>
      <c r="D1396" t="s" s="4">
        <v>2163</v>
      </c>
      <c r="E1396" t="s" s="4">
        <v>2164</v>
      </c>
      <c r="F1396" t="n" s="23">
        <v>7248.0</v>
      </c>
      <c r="G1396" t="s" s="8">
        <v>2165</v>
      </c>
      <c r="H1396" t="s" s="26">
        <v>22</v>
      </c>
      <c r="I1396" t="s" s="4">
        <v>23</v>
      </c>
      <c r="J1396" t="n" s="16">
        <v>1.0</v>
      </c>
      <c r="K1396" t="n" s="16">
        <v>2031.04</v>
      </c>
      <c r="L1396" t="s" s="32">
        <v>24</v>
      </c>
      <c r="M1396" t="s" s="33">
        <v>24</v>
      </c>
      <c r="N1396" t="s" s="34">
        <v>24</v>
      </c>
    </row>
    <row r="1397">
      <c r="A1397" t="s" s="4">
        <v>2166</v>
      </c>
      <c r="B1397" t="n" s="23">
        <v>9502.0</v>
      </c>
      <c r="C1397" t="s" s="4">
        <v>2167</v>
      </c>
      <c r="D1397" t="s" s="4">
        <v>2168</v>
      </c>
      <c r="E1397" t="s" s="4">
        <v>2169</v>
      </c>
      <c r="F1397" t="n" s="23">
        <v>9062.0</v>
      </c>
      <c r="G1397" t="s" s="8">
        <v>2170</v>
      </c>
      <c r="H1397" t="s" s="26">
        <v>22</v>
      </c>
      <c r="I1397" t="s" s="4">
        <v>23</v>
      </c>
      <c r="J1397" t="n" s="16">
        <v>1.0</v>
      </c>
      <c r="K1397" t="n" s="16">
        <v>2325.24</v>
      </c>
      <c r="L1397" t="s" s="32">
        <v>24</v>
      </c>
      <c r="M1397" t="s" s="33">
        <v>24</v>
      </c>
      <c r="N1397" t="s" s="34">
        <v>24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13225.0</v>
      </c>
      <c r="G1398" t="s" s="8">
        <v>2171</v>
      </c>
      <c r="H1398" t="s" s="26">
        <v>28</v>
      </c>
      <c r="I1398" t="s" s="4">
        <v>29</v>
      </c>
      <c r="J1398" t="n" s="16">
        <v>0.75</v>
      </c>
      <c r="K1398" t="n" s="16">
        <v>2005.2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11947.0</v>
      </c>
      <c r="G1399" t="s" s="8">
        <v>2172</v>
      </c>
      <c r="H1399" t="s" s="26">
        <v>28</v>
      </c>
      <c r="I1399" t="s" s="4">
        <v>29</v>
      </c>
      <c r="J1399" t="n" s="16">
        <v>0.75</v>
      </c>
      <c r="K1399" t="n" s="16">
        <v>2495.6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11602.0</v>
      </c>
      <c r="G1400" t="s" s="8">
        <v>2173</v>
      </c>
      <c r="H1400" t="s" s="26">
        <v>22</v>
      </c>
      <c r="I1400" t="s" s="4">
        <v>23</v>
      </c>
      <c r="J1400" t="n" s="16">
        <v>1.0</v>
      </c>
      <c r="K1400" t="n" s="16">
        <v>2113.2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9714.0</v>
      </c>
      <c r="G1401" t="s" s="8">
        <v>2174</v>
      </c>
      <c r="H1401" t="s" s="26">
        <v>22</v>
      </c>
      <c r="I1401" t="s" s="4">
        <v>23</v>
      </c>
      <c r="J1401" t="n" s="16">
        <v>1.0</v>
      </c>
      <c r="K1401" t="n" s="16">
        <v>2288.92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12046.0</v>
      </c>
      <c r="G1402" t="s" s="8">
        <v>2175</v>
      </c>
      <c r="H1402" t="s" s="26">
        <v>22</v>
      </c>
      <c r="I1402" t="s" s="4">
        <v>23</v>
      </c>
      <c r="J1402" t="n" s="16">
        <v>0.5</v>
      </c>
      <c r="K1402" t="n" s="16">
        <v>2840.08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3010.0</v>
      </c>
      <c r="G1403" t="s" s="8">
        <v>2176</v>
      </c>
      <c r="H1403" t="s" s="26">
        <v>22</v>
      </c>
      <c r="I1403" t="s" s="4">
        <v>23</v>
      </c>
      <c r="J1403" t="n" s="16">
        <v>1.0</v>
      </c>
      <c r="K1403" t="n" s="16">
        <v>2532.12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9623.0</v>
      </c>
      <c r="G1404" t="s" s="8">
        <v>2177</v>
      </c>
      <c r="H1404" t="s" s="26">
        <v>22</v>
      </c>
      <c r="I1404" t="s" s="4">
        <v>23</v>
      </c>
      <c r="J1404" t="n" s="16">
        <v>1.0</v>
      </c>
      <c r="K1404" t="n" s="16">
        <v>2380.36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14999.0</v>
      </c>
      <c r="G1405" t="s" s="8">
        <v>2178</v>
      </c>
      <c r="H1405" t="s" s="26">
        <v>22</v>
      </c>
      <c r="I1405" t="s" s="4">
        <v>23</v>
      </c>
      <c r="J1405" t="n" s="16">
        <v>1.0</v>
      </c>
      <c r="K1405" t="n" s="16">
        <v>437.64</v>
      </c>
      <c r="L1405" t="s" s="32">
        <v>44</v>
      </c>
      <c r="M1405" t="s" s="33">
        <v>44</v>
      </c>
      <c r="N1405" t="s" s="34">
        <v>44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13017.0</v>
      </c>
      <c r="G1406" t="s" s="8">
        <v>2179</v>
      </c>
      <c r="H1406" t="s" s="26">
        <v>22</v>
      </c>
      <c r="I1406" t="s" s="4">
        <v>23</v>
      </c>
      <c r="J1406" t="n" s="16">
        <v>1.0</v>
      </c>
      <c r="K1406" t="n" s="16">
        <v>1919.08</v>
      </c>
      <c r="L1406" t="s" s="32">
        <v>24</v>
      </c>
      <c r="M1406" t="s" s="33">
        <v>24</v>
      </c>
      <c r="N1406" t="s" s="34">
        <v>24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5657.0</v>
      </c>
      <c r="G1407" t="s" s="8">
        <v>2180</v>
      </c>
      <c r="H1407" t="s" s="26">
        <v>28</v>
      </c>
      <c r="I1407" t="s" s="4">
        <v>29</v>
      </c>
      <c r="J1407" t="n" s="16">
        <v>0.27</v>
      </c>
      <c r="K1407" t="n" s="16">
        <v>456.67</v>
      </c>
      <c r="L1407" t="s" s="32">
        <v>44</v>
      </c>
      <c r="M1407" t="s" s="33">
        <v>44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11645.0</v>
      </c>
      <c r="G1408" t="s" s="8">
        <v>2181</v>
      </c>
      <c r="H1408" t="s" s="26">
        <v>22</v>
      </c>
      <c r="I1408" t="s" s="4">
        <v>23</v>
      </c>
      <c r="J1408" t="n" s="16">
        <v>0.5</v>
      </c>
      <c r="K1408" t="n" s="16">
        <v>2310.4</v>
      </c>
      <c r="L1408" t="s" s="32">
        <v>24</v>
      </c>
      <c r="M1408" t="s" s="33">
        <v>24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6080.0</v>
      </c>
      <c r="G1409" t="s" s="8">
        <v>2182</v>
      </c>
      <c r="H1409" t="s" s="26">
        <v>28</v>
      </c>
      <c r="I1409" t="s" s="4">
        <v>29</v>
      </c>
      <c r="J1409" t="n" s="16">
        <v>0.75</v>
      </c>
      <c r="K1409" t="n" s="16">
        <v>2003.15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9415.0</v>
      </c>
      <c r="G1410" t="s" s="8">
        <v>2183</v>
      </c>
      <c r="H1410" t="s" s="26">
        <v>22</v>
      </c>
      <c r="I1410" t="s" s="4">
        <v>23</v>
      </c>
      <c r="J1410" t="n" s="16">
        <v>1.0</v>
      </c>
      <c r="K1410" t="n" s="16">
        <v>1925.36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8553.0</v>
      </c>
      <c r="G1411" t="s" s="8">
        <v>2184</v>
      </c>
      <c r="H1411" t="s" s="26">
        <v>22</v>
      </c>
      <c r="I1411" t="s" s="4">
        <v>23</v>
      </c>
      <c r="J1411" t="n" s="16">
        <v>1.0</v>
      </c>
      <c r="K1411" t="n" s="16">
        <v>2318.36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11735.0</v>
      </c>
      <c r="G1412" t="s" s="8">
        <v>2185</v>
      </c>
      <c r="H1412" t="s" s="26">
        <v>22</v>
      </c>
      <c r="I1412" t="s" s="4">
        <v>23</v>
      </c>
      <c r="J1412" t="n" s="16">
        <v>1.0</v>
      </c>
      <c r="K1412" t="n" s="16">
        <v>1949.52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7778.0</v>
      </c>
      <c r="G1413" t="s" s="8">
        <v>2186</v>
      </c>
      <c r="H1413" t="s" s="26">
        <v>28</v>
      </c>
      <c r="I1413" t="s" s="4">
        <v>29</v>
      </c>
      <c r="J1413" t="n" s="16">
        <v>0.75</v>
      </c>
      <c r="K1413" t="n" s="16">
        <v>1892.99</v>
      </c>
      <c r="L1413" t="s" s="32">
        <v>44</v>
      </c>
      <c r="M1413" t="s" s="33">
        <v>44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11040.0</v>
      </c>
      <c r="G1414" t="s" s="8">
        <v>2187</v>
      </c>
      <c r="H1414" t="s" s="26">
        <v>22</v>
      </c>
      <c r="I1414" t="s" s="4">
        <v>23</v>
      </c>
      <c r="J1414" t="n" s="16">
        <v>1.0</v>
      </c>
      <c r="K1414" t="n" s="16">
        <v>2123.24</v>
      </c>
      <c r="L1414" t="s" s="32">
        <v>24</v>
      </c>
      <c r="M1414" t="s" s="33">
        <v>24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9803.0</v>
      </c>
      <c r="G1415" t="s" s="8">
        <v>2188</v>
      </c>
      <c r="H1415" t="s" s="26">
        <v>22</v>
      </c>
      <c r="I1415" t="s" s="4">
        <v>23</v>
      </c>
      <c r="J1415" t="n" s="16">
        <v>0.5</v>
      </c>
      <c r="K1415" t="n" s="16">
        <v>2027.52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7130.0</v>
      </c>
      <c r="G1416" t="s" s="8">
        <v>2189</v>
      </c>
      <c r="H1416" t="s" s="26">
        <v>22</v>
      </c>
      <c r="I1416" t="s" s="4">
        <v>23</v>
      </c>
      <c r="J1416" t="n" s="16">
        <v>1.0</v>
      </c>
      <c r="K1416" t="n" s="16">
        <v>2788.2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12091.0</v>
      </c>
      <c r="G1417" t="s" s="8">
        <v>2190</v>
      </c>
      <c r="H1417" t="s" s="26">
        <v>22</v>
      </c>
      <c r="I1417" t="s" s="4">
        <v>23</v>
      </c>
      <c r="J1417" t="n" s="16">
        <v>1.0</v>
      </c>
      <c r="K1417" t="n" s="16">
        <v>2428.36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12359.0</v>
      </c>
      <c r="G1418" t="s" s="8">
        <v>2191</v>
      </c>
      <c r="H1418" t="s" s="26">
        <v>28</v>
      </c>
      <c r="I1418" t="s" s="4">
        <v>29</v>
      </c>
      <c r="J1418" t="n" s="16">
        <v>0.75</v>
      </c>
      <c r="K1418" t="n" s="16">
        <v>2099.04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12240.0</v>
      </c>
      <c r="G1419" t="s" s="8">
        <v>2192</v>
      </c>
      <c r="H1419" t="s" s="26">
        <v>28</v>
      </c>
      <c r="I1419" t="s" s="4">
        <v>29</v>
      </c>
      <c r="J1419" t="n" s="16">
        <v>0.75</v>
      </c>
      <c r="K1419" t="n" s="16">
        <v>2023.04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11288.0</v>
      </c>
      <c r="G1420" t="s" s="8">
        <v>2193</v>
      </c>
      <c r="H1420" t="s" s="26">
        <v>28</v>
      </c>
      <c r="I1420" t="s" s="4">
        <v>29</v>
      </c>
      <c r="J1420" t="n" s="16">
        <v>0.75</v>
      </c>
      <c r="K1420" t="n" s="16">
        <v>2112.37</v>
      </c>
      <c r="L1420" t="s" s="32">
        <v>24</v>
      </c>
      <c r="M1420" t="s" s="33">
        <v>24</v>
      </c>
      <c r="N1420" t="s" s="34">
        <v>24</v>
      </c>
    </row>
    <row r="1421" spans="1:14" x14ac:dyDescent="0.25">
      <c r="A1421" s="4" t="s">
        <v>2166</v>
      </c>
      <c r="B1421" s="23" t="n">
        <v>9502.0</v>
      </c>
      <c r="C1421" s="4" t="s">
        <v>2167</v>
      </c>
      <c r="D1421" s="4" t="s">
        <v>2168</v>
      </c>
      <c r="E1421" s="4" t="s">
        <v>2169</v>
      </c>
      <c r="F1421" s="23" t="n">
        <v>5980.0</v>
      </c>
      <c r="G1421" s="4" t="s">
        <v>2194</v>
      </c>
      <c r="H1421" s="23" t="s">
        <v>22</v>
      </c>
      <c r="I1421" s="4" t="s">
        <v>23</v>
      </c>
      <c r="J1421" s="5" t="n">
        <v>0.4</v>
      </c>
      <c r="K1421" s="16" t="n">
        <v>2281.5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2166</v>
      </c>
      <c r="B1422" s="23" t="n">
        <v>31339.0</v>
      </c>
      <c r="C1422" s="4" t="s">
        <v>2195</v>
      </c>
      <c r="D1422" s="4" t="s">
        <v>2196</v>
      </c>
      <c r="E1422" s="4" t="s">
        <v>2169</v>
      </c>
      <c r="F1422" s="23" t="n">
        <v>10233.0</v>
      </c>
      <c r="G1422" s="4" t="s">
        <v>2197</v>
      </c>
      <c r="H1422" s="23" t="s">
        <v>22</v>
      </c>
      <c r="I1422" s="4" t="s">
        <v>23</v>
      </c>
      <c r="J1422" s="5" t="n">
        <v>1.0</v>
      </c>
      <c r="K1422" s="16" t="n">
        <v>3139.92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2166</v>
      </c>
      <c r="B1423" s="23" t="n">
        <v>31091.0</v>
      </c>
      <c r="C1423" s="4" t="s">
        <v>2198</v>
      </c>
      <c r="D1423" s="4" t="s">
        <v>2168</v>
      </c>
      <c r="E1423" s="4" t="s">
        <v>2169</v>
      </c>
      <c r="F1423" s="23" t="n">
        <v>6586.0</v>
      </c>
      <c r="G1423" s="4" t="s">
        <v>2199</v>
      </c>
      <c r="H1423" s="23" t="s">
        <v>22</v>
      </c>
      <c r="I1423" s="4" t="s">
        <v>23</v>
      </c>
      <c r="J1423" s="5" t="n">
        <v>1.0</v>
      </c>
      <c r="K1423" s="16" t="n">
        <v>3125.76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1213.0</v>
      </c>
      <c r="C1424" s="4" t="s">
        <v>2200</v>
      </c>
      <c r="D1424" s="4" t="s">
        <v>2168</v>
      </c>
      <c r="E1424" s="4" t="s">
        <v>2169</v>
      </c>
      <c r="F1424" s="23" t="n">
        <v>10396.0</v>
      </c>
      <c r="G1424" s="4" t="s">
        <v>2201</v>
      </c>
      <c r="H1424" s="23" t="s">
        <v>22</v>
      </c>
      <c r="I1424" s="4" t="s">
        <v>23</v>
      </c>
      <c r="J1424" s="5" t="n">
        <v>1.0</v>
      </c>
      <c r="K1424" s="16" t="n">
        <v>2009.36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200.0</v>
      </c>
      <c r="C1425" s="4" t="s">
        <v>2202</v>
      </c>
      <c r="D1425" s="4" t="s">
        <v>2203</v>
      </c>
      <c r="E1425" s="4" t="s">
        <v>2204</v>
      </c>
      <c r="F1425" s="23" t="n">
        <v>10482.0</v>
      </c>
      <c r="G1425" s="4" t="s">
        <v>2205</v>
      </c>
      <c r="H1425" s="23" t="s">
        <v>22</v>
      </c>
      <c r="I1425" s="4" t="s">
        <v>23</v>
      </c>
      <c r="J1425" s="5" t="n">
        <v>1.0</v>
      </c>
      <c r="K1425" s="16" t="n">
        <v>2417.44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31231.0</v>
      </c>
      <c r="C1426" s="4" t="s">
        <v>2206</v>
      </c>
      <c r="D1426" s="4" t="s">
        <v>2207</v>
      </c>
      <c r="E1426" s="4" t="s">
        <v>2204</v>
      </c>
      <c r="F1426" s="23" t="n">
        <v>7348.0</v>
      </c>
      <c r="G1426" s="4" t="s">
        <v>2208</v>
      </c>
      <c r="H1426" s="23" t="s">
        <v>22</v>
      </c>
      <c r="I1426" s="4" t="s">
        <v>23</v>
      </c>
      <c r="J1426" s="5" t="n">
        <v>1.0</v>
      </c>
      <c r="K1426" s="16" t="n">
        <v>3707.84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1208.0</v>
      </c>
      <c r="C1427" s="4" t="s">
        <v>2209</v>
      </c>
      <c r="D1427" s="4" t="s">
        <v>2210</v>
      </c>
      <c r="E1427" s="4" t="s">
        <v>2169</v>
      </c>
      <c r="F1427" s="23" t="n">
        <v>9964.0</v>
      </c>
      <c r="G1427" s="4" t="s">
        <v>2211</v>
      </c>
      <c r="H1427" s="23" t="s">
        <v>22</v>
      </c>
      <c r="I1427" s="4" t="s">
        <v>23</v>
      </c>
      <c r="J1427" s="5" t="n">
        <v>1.0</v>
      </c>
      <c r="K1427" s="16" t="n">
        <v>2074.2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582.0</v>
      </c>
      <c r="C1428" s="4" t="s">
        <v>2212</v>
      </c>
      <c r="D1428" s="4" t="s">
        <v>2213</v>
      </c>
      <c r="E1428" s="4" t="s">
        <v>2169</v>
      </c>
      <c r="F1428" s="23" t="n">
        <v>9535.0</v>
      </c>
      <c r="G1428" s="4" t="s">
        <v>2214</v>
      </c>
      <c r="H1428" s="23" t="s">
        <v>22</v>
      </c>
      <c r="I1428" s="4" t="s">
        <v>23</v>
      </c>
      <c r="J1428" s="5" t="n">
        <v>1.0</v>
      </c>
      <c r="K1428" s="16" t="n">
        <v>2157.32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2215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234.32</v>
      </c>
      <c r="K1429" s="16" t="n">
        <v>2102.54</v>
      </c>
      <c r="L1429" s="32" t="s">
        <v>24</v>
      </c>
      <c r="M1429" s="33" t="s">
        <v>24</v>
      </c>
      <c r="N1429" s="34" t="s">
        <v>2216</v>
      </c>
    </row>
    <row r="1430" spans="1:14" x14ac:dyDescent="0.25">
      <c r="A1430" s="4" t="s">
        <v>2215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947.92</v>
      </c>
      <c r="K1430" s="16" t="n">
        <v>2366.09</v>
      </c>
      <c r="L1430" s="32" t="s">
        <v>24</v>
      </c>
      <c r="M1430" s="33" t="s">
        <v>24</v>
      </c>
      <c r="N1430" s="34" t="s">
        <v>2216</v>
      </c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