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<sst xmlns="http://schemas.openxmlformats.org/spreadsheetml/2006/main" count="28305" uniqueCount="2212">
  <si>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</si>
  <si>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</si>
  <si>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</si>
  <si>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</si>
  <si>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</si>
  <si>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</si>
  <si>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</si>
  <si>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</si>
  <si>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</si>
  <si>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</si>
  <si>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</si>
  <si>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</si>
  <si>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</si>
  <si>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</si>
  <si>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</si>
  <si>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</si>
  <si>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13.05.2024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</si>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</sst>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3357.78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2687.4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2006.61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2114.68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2795.2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2401.64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2042.56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2587.11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1895.73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2155.0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2600.75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2223.52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11.6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2624.68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2017.2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1141.07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2496.12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2029.04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2549.48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2051.07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2737.08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2467.0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3489.59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2254.45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2050.51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1897.65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1928.4</v>
      </c>
      <c r="L42" t="s" s="32">
        <v>24</v>
      </c>
      <c r="M42" t="s" s="33">
        <v>24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2259.28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2797.08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2115.12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1904.51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2178.05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1933.95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1952.76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2134.21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1918.04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2013.4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2948.64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2398.84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1889.23</v>
      </c>
      <c r="L57" t="s" s="32">
        <v>44</v>
      </c>
      <c r="M57" t="s" s="33">
        <v>44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3433.89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1827.72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2215.08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2189.16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881.8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2502.05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2734.08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50.92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1528.72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2314.32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1078.18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3378.8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2173.76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2031.9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1722.04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1994.04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2018.1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1838.72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3389.28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1838.99</v>
      </c>
      <c r="L79" t="s" s="32">
        <v>44</v>
      </c>
      <c r="M79" t="s" s="33">
        <v>44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2195.48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1576.0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2075.2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1311.96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3326.27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2386.52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4395.04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2664.0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622.8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2765.3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220.27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1835.59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2614.94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3122.77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2188.7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2533.76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2076.7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2015.36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1963.56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2548.04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1909.2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2527.04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2832.53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2428.1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1271.14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3475.52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1595.82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1195.28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2127.82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3083.14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2579.56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2665.06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2097.4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2510.59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1958.96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2226.76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2305.04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1966.72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2562.64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2304.21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2190.28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1952.35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2870.62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2258.4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2825.55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2081.76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2264.52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1939.84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3021.84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2094.52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1936.48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1947.96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2110.48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2622.88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1943.36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3547.91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3353.43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1384.73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2811.37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1514.72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2119.71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2656.84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1399.64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4645.44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4642.56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810.04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2526.56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2859.84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2683.96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2398.84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2614.9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2743.28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2681.44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1831.52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2360.24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2193.07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2161.44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2179.8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1903.12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2192.8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1971.95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2374.6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2005.48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1920.28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1979.92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2259.26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1602.93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337.89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2961.8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1715.33</v>
      </c>
      <c r="L170" t="s" s="32">
        <v>44</v>
      </c>
      <c r="M170" t="s" s="33">
        <v>44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1872.32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1900.32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1923.36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2952.88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2533.33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1969.2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1983.47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1939.96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793.12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1580.0</v>
      </c>
      <c r="L181" t="s" s="32">
        <v>44</v>
      </c>
      <c r="M181" t="s" s="33">
        <v>44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2189.24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2619.6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2390.28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3483.4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3121.68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2202.24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2623.48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2619.84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1944.64</v>
      </c>
      <c r="L190" t="s" s="32">
        <v>24</v>
      </c>
      <c r="M190" t="s" s="33">
        <v>24</v>
      </c>
      <c r="N190" t="s" s="34">
        <v>44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2476.72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2419.55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353.68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2615.8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725.6</v>
      </c>
      <c r="L196" t="s" s="32">
        <v>44</v>
      </c>
      <c r="M196" t="s" s="33">
        <v>44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2703.76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2746.08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2434.08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1423.39</v>
      </c>
      <c r="L200" t="s" s="32">
        <v>44</v>
      </c>
      <c r="M200" t="s" s="33">
        <v>44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2639.76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2098.48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2260.84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2525.92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2039.88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2530.6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2135.33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1686.45</v>
      </c>
      <c r="L209" t="s" s="32">
        <v>44</v>
      </c>
      <c r="M209" t="s" s="33">
        <v>44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2378.12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2679.0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1932.52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2050.48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2449.96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1903.12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2386.28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2658.36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1826.67</v>
      </c>
      <c r="L218" t="s" s="32">
        <v>44</v>
      </c>
      <c r="M218" t="s" s="33">
        <v>44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1926.2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2135.97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2432.26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2629.08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2570.12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1088.18</v>
      </c>
      <c r="L224" t="s" s="32">
        <v>44</v>
      </c>
      <c r="M224" t="s" s="33">
        <v>44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2826.88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2108.96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2226.04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2062.3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2228.72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2266.38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2361.2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2549.96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2577.72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2296.86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2564.96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2014.92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2068.24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2498.44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1954.0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2666.15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2297.28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2107.49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2755.24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2480.48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2944.08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2530.48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3076.72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2973.85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6248.82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5666.0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6412.4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5970.8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2075.68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2055.88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1693.6</v>
      </c>
      <c r="L255" t="s" s="32">
        <v>44</v>
      </c>
      <c r="M255" t="s" s="33">
        <v>44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2236.76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2136.0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1541.97</v>
      </c>
      <c r="L259" t="s" s="32">
        <v>44</v>
      </c>
      <c r="M259" t="s" s="33">
        <v>44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1950.36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2124.31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445.01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2029.0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1676.88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2253.04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1574.89</v>
      </c>
      <c r="L266" t="s" s="32">
        <v>44</v>
      </c>
      <c r="M266" t="s" s="33">
        <v>44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1885.2</v>
      </c>
      <c r="L267" t="s" s="32">
        <v>44</v>
      </c>
      <c r="M267" t="s" s="33">
        <v>44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2619.76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2920.8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2619.92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44</v>
      </c>
      <c r="M271" t="s" s="33">
        <v>44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2634.4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3222.56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2072.44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2471.66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3278.0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1940.37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2707.67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2266.0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2060.46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2580.52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2481.2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3331.4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1989.08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2641.32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2243.87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2095.2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2040.4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3134.04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2967.55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1114.88</v>
      </c>
      <c r="L292" t="s" s="32">
        <v>44</v>
      </c>
      <c r="M292" t="s" s="33">
        <v>44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44</v>
      </c>
      <c r="M293" t="s" s="33">
        <v>44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2445.44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1420.58</v>
      </c>
      <c r="L295" t="s" s="32">
        <v>44</v>
      </c>
      <c r="M295" t="s" s="33">
        <v>44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2365.32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2899.72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8271.47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44</v>
      </c>
      <c r="M299" t="s" s="33">
        <v>44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2212.07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2021.02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2728.86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5367.44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2200.43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2031.08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2003.92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2123.8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1904.08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1933.49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2843.8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1946.24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1926.72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2305.44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1950.64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2064.76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1919.8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2733.68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2035.6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2620.2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1964.5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2611.09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2715.4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2596.16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2367.23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2081.36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2100.0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2318.44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1967.84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1958.8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2014.68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1968.84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2407.36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2293.44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2073.95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1908.44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2459.76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2177.0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2108.04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2375.87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2170.8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2270.72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2151.32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1976.12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2249.32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1536.59</v>
      </c>
      <c r="L346" t="s" s="32">
        <v>44</v>
      </c>
      <c r="M346" t="s" s="33">
        <v>44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1955.31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1945.45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2535.04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2399.0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2490.36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1930.29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2774.0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2267.49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2436.0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2675.85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2639.28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2171.32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2336.12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2507.32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1894.56</v>
      </c>
      <c r="L361" t="s" s="32">
        <v>44</v>
      </c>
      <c r="M361" t="s" s="33">
        <v>44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2415.52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3036.88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2968.32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2249.56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1942.08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2373.07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2607.44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2815.44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2017.48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2503.8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3812.88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1904.6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2060.28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3128.92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1919.48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764.64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1897.92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2351.45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3958.93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2250.35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1617.39</v>
      </c>
      <c r="L382" t="s" s="32">
        <v>44</v>
      </c>
      <c r="M382" t="s" s="33">
        <v>44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2354.7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3364.7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2230.28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944.2</v>
      </c>
      <c r="L386" t="s" s="32">
        <v>44</v>
      </c>
      <c r="M386" t="s" s="33">
        <v>44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3196.93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2611.68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2345.6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3689.8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2617.29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2662.84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2128.76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2459.28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3060.8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2350.64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2970.4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2171.41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2461.84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2271.3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1495.97</v>
      </c>
      <c r="L401" t="s" s="32">
        <v>44</v>
      </c>
      <c r="M401" t="s" s="33">
        <v>44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1863.92</v>
      </c>
      <c r="L402" t="s" s="32">
        <v>44</v>
      </c>
      <c r="M402" t="s" s="33">
        <v>44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1911.52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1939.44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1917.3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2489.07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1909.84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2669.24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1914.84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2615.85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2965.6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1994.36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1789.73</v>
      </c>
      <c r="L414" t="s" s="32">
        <v>44</v>
      </c>
      <c r="M414" t="s" s="33">
        <v>44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2575.92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2750.1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44</v>
      </c>
      <c r="M417" t="s" s="33">
        <v>44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2190.49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2268.26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2206.89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1794.67</v>
      </c>
      <c r="L422" t="s" s="32">
        <v>44</v>
      </c>
      <c r="M422" t="s" s="33">
        <v>44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2049.54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0.68</v>
      </c>
      <c r="K424" t="n" s="16">
        <v>1960.38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0.97</v>
      </c>
      <c r="K425" t="n" s="16">
        <v>1853.24</v>
      </c>
      <c r="L425" t="s" s="32">
        <v>44</v>
      </c>
      <c r="M425" t="s" s="33">
        <v>44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1921.36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1902.64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1943.4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1441.24</v>
      </c>
      <c r="L429" t="s" s="32">
        <v>44</v>
      </c>
      <c r="M429" t="s" s="33">
        <v>44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2599.86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2052.24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2079.28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13789.0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0.0</v>
      </c>
      <c r="L434" t="s" s="32">
        <v>44</v>
      </c>
      <c r="M434" t="s" s="33">
        <v>44</v>
      </c>
      <c r="N434" t="s" s="34">
        <v>44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660</v>
      </c>
      <c r="H435" t="s" s="26">
        <v>22</v>
      </c>
      <c r="I435" t="s" s="4">
        <v>23</v>
      </c>
      <c r="J435" t="n" s="16">
        <v>0.2</v>
      </c>
      <c r="K435" t="n" s="16">
        <v>4898.0</v>
      </c>
      <c r="L435" t="s" s="32">
        <v>24</v>
      </c>
      <c r="M435" t="s" s="33">
        <v>24</v>
      </c>
      <c r="N435" t="s" s="34">
        <v>24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661</v>
      </c>
      <c r="H436" t="s" s="26">
        <v>22</v>
      </c>
      <c r="I436" t="s" s="4">
        <v>23</v>
      </c>
      <c r="J436" t="n" s="16">
        <v>0.6</v>
      </c>
      <c r="K436" t="n" s="16">
        <v>2440.33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6619.0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3107.04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7598.0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2281.68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11100.0</v>
      </c>
      <c r="G439" t="s" s="8">
        <v>668</v>
      </c>
      <c r="H439" t="s" s="26">
        <v>22</v>
      </c>
      <c r="I439" t="s" s="4">
        <v>23</v>
      </c>
      <c r="J439" t="n" s="16">
        <v>1.0</v>
      </c>
      <c r="K439" t="n" s="16">
        <v>2078.72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6059.0</v>
      </c>
      <c r="G440" t="s" s="8">
        <v>669</v>
      </c>
      <c r="H440" t="s" s="26">
        <v>22</v>
      </c>
      <c r="I440" t="s" s="4">
        <v>23</v>
      </c>
      <c r="J440" t="n" s="16">
        <v>0.8</v>
      </c>
      <c r="K440" t="n" s="16">
        <v>2112.8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670</v>
      </c>
      <c r="D441" t="s" s="4">
        <v>664</v>
      </c>
      <c r="E441" t="s" s="4">
        <v>665</v>
      </c>
      <c r="F441" t="n" s="23">
        <v>6999.0</v>
      </c>
      <c r="G441" t="s" s="8">
        <v>671</v>
      </c>
      <c r="H441" t="s" s="26">
        <v>22</v>
      </c>
      <c r="I441" t="s" s="4">
        <v>23</v>
      </c>
      <c r="J441" t="n" s="16">
        <v>1.1</v>
      </c>
      <c r="K441" t="n" s="16">
        <v>2825.96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13571.0</v>
      </c>
      <c r="G442" t="s" s="8">
        <v>672</v>
      </c>
      <c r="H442" t="s" s="26">
        <v>22</v>
      </c>
      <c r="I442" t="s" s="4">
        <v>23</v>
      </c>
      <c r="J442" t="n" s="16">
        <v>0.22</v>
      </c>
      <c r="K442" t="n" s="16">
        <v>2842.73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12174.0</v>
      </c>
      <c r="G443" t="s" s="8">
        <v>674</v>
      </c>
      <c r="H443" t="s" s="26">
        <v>28</v>
      </c>
      <c r="I443" t="s" s="4">
        <v>29</v>
      </c>
      <c r="J443" t="n" s="16">
        <v>0.41</v>
      </c>
      <c r="K443" t="n" s="16">
        <v>236.93</v>
      </c>
      <c r="L443" t="s" s="32">
        <v>44</v>
      </c>
      <c r="M443" t="s" s="33">
        <v>44</v>
      </c>
      <c r="N443" t="s" s="34">
        <v>24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5997.0</v>
      </c>
      <c r="G444" t="s" s="8">
        <v>675</v>
      </c>
      <c r="H444" t="s" s="26">
        <v>28</v>
      </c>
      <c r="I444" t="s" s="4">
        <v>29</v>
      </c>
      <c r="J444" t="n" s="16">
        <v>0.42</v>
      </c>
      <c r="K444" t="n" s="16">
        <v>4093.52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12447.0</v>
      </c>
      <c r="G445" t="s" s="8">
        <v>676</v>
      </c>
      <c r="H445" t="s" s="26">
        <v>28</v>
      </c>
      <c r="I445" t="s" s="4">
        <v>29</v>
      </c>
      <c r="J445" t="n" s="16">
        <v>0.75</v>
      </c>
      <c r="K445" t="n" s="16">
        <v>2141.31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677</v>
      </c>
      <c r="D446" t="s" s="4">
        <v>664</v>
      </c>
      <c r="E446" t="s" s="4">
        <v>665</v>
      </c>
      <c r="F446" t="n" s="23">
        <v>7154.0</v>
      </c>
      <c r="G446" t="s" s="8">
        <v>678</v>
      </c>
      <c r="H446" t="s" s="26">
        <v>22</v>
      </c>
      <c r="I446" t="s" s="4">
        <v>23</v>
      </c>
      <c r="J446" t="n" s="16">
        <v>1.1</v>
      </c>
      <c r="K446" t="n" s="16">
        <v>2454.4</v>
      </c>
      <c r="L446" t="s" s="32">
        <v>24</v>
      </c>
      <c r="M446" t="s" s="33">
        <v>24</v>
      </c>
      <c r="N446" t="s" s="34">
        <v>24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13571.0</v>
      </c>
      <c r="G447" t="s" s="8">
        <v>672</v>
      </c>
      <c r="H447" t="s" s="26">
        <v>22</v>
      </c>
      <c r="I447" t="s" s="4">
        <v>23</v>
      </c>
      <c r="J447" t="n" s="16">
        <v>0.22</v>
      </c>
      <c r="K447" t="n" s="16">
        <v>1994.27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22</v>
      </c>
      <c r="I448" t="s" s="4">
        <v>23</v>
      </c>
      <c r="J448" t="n" s="16">
        <v>1.0</v>
      </c>
      <c r="K448" t="n" s="16">
        <v>2014.84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28</v>
      </c>
      <c r="I449" t="s" s="4">
        <v>29</v>
      </c>
      <c r="J449" t="n" s="16">
        <v>0.75</v>
      </c>
      <c r="K449" t="n" s="16">
        <v>1914.72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22</v>
      </c>
      <c r="I450" t="s" s="4">
        <v>23</v>
      </c>
      <c r="J450" t="n" s="16">
        <v>1.0</v>
      </c>
      <c r="K450" t="n" s="16">
        <v>2009.6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22</v>
      </c>
      <c r="I451" t="s" s="4">
        <v>23</v>
      </c>
      <c r="J451" t="n" s="16">
        <v>0.8</v>
      </c>
      <c r="K451" t="n" s="16">
        <v>2078.85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28</v>
      </c>
      <c r="I452" t="s" s="4">
        <v>29</v>
      </c>
      <c r="J452" t="n" s="16">
        <v>0.75</v>
      </c>
      <c r="K452" t="n" s="16">
        <v>2064.19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3308.67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2363.76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22</v>
      </c>
      <c r="I455" t="s" s="4">
        <v>23</v>
      </c>
      <c r="J455" t="n" s="16">
        <v>0.6</v>
      </c>
      <c r="K455" t="n" s="16">
        <v>3764.87</v>
      </c>
      <c r="L455" t="s" s="32">
        <v>24</v>
      </c>
      <c r="M455" t="s" s="33">
        <v>24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2498.44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28</v>
      </c>
      <c r="I457" t="s" s="4">
        <v>29</v>
      </c>
      <c r="J457" t="n" s="16">
        <v>0.75</v>
      </c>
      <c r="K457" t="n" s="16">
        <v>2109.97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22</v>
      </c>
      <c r="I458" t="s" s="4">
        <v>23</v>
      </c>
      <c r="J458" t="n" s="16">
        <v>1.0</v>
      </c>
      <c r="K458" t="n" s="16">
        <v>2088.52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2558.72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2401.65</v>
      </c>
      <c r="L460" t="s" s="32">
        <v>24</v>
      </c>
      <c r="M460" t="s" s="33">
        <v>24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22</v>
      </c>
      <c r="I461" t="s" s="4">
        <v>23</v>
      </c>
      <c r="J461" t="n" s="16">
        <v>1.0</v>
      </c>
      <c r="K461" t="n" s="16">
        <v>2460.84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28</v>
      </c>
      <c r="I462" t="s" s="4">
        <v>29</v>
      </c>
      <c r="J462" t="n" s="16">
        <v>0.75</v>
      </c>
      <c r="K462" t="n" s="16">
        <v>378.45</v>
      </c>
      <c r="L462" t="s" s="32">
        <v>44</v>
      </c>
      <c r="M462" t="s" s="33">
        <v>44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22</v>
      </c>
      <c r="I463" t="s" s="4">
        <v>23</v>
      </c>
      <c r="J463" t="n" s="16">
        <v>0.8</v>
      </c>
      <c r="K463" t="n" s="16">
        <v>3486.65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22</v>
      </c>
      <c r="I464" t="s" s="4">
        <v>23</v>
      </c>
      <c r="J464" t="n" s="16">
        <v>0.6</v>
      </c>
      <c r="K464" t="n" s="16">
        <v>2642.67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22</v>
      </c>
      <c r="I465" t="s" s="4">
        <v>23</v>
      </c>
      <c r="J465" t="n" s="16">
        <v>0.13</v>
      </c>
      <c r="K465" t="n" s="16">
        <v>5444.0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22</v>
      </c>
      <c r="I466" t="s" s="4">
        <v>23</v>
      </c>
      <c r="J466" t="n" s="16">
        <v>0.5</v>
      </c>
      <c r="K466" t="n" s="16">
        <v>3706.32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22</v>
      </c>
      <c r="I467" t="s" s="4">
        <v>23</v>
      </c>
      <c r="J467" t="n" s="16">
        <v>1.0</v>
      </c>
      <c r="K467" t="n" s="16">
        <v>2864.16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28</v>
      </c>
      <c r="I468" t="s" s="4">
        <v>29</v>
      </c>
      <c r="J468" t="n" s="16">
        <v>0.38</v>
      </c>
      <c r="K468" t="n" s="16">
        <v>2041.95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22</v>
      </c>
      <c r="I469" t="s" s="4">
        <v>23</v>
      </c>
      <c r="J469" t="n" s="16">
        <v>0.5</v>
      </c>
      <c r="K469" t="n" s="16">
        <v>2574.88</v>
      </c>
      <c r="L469" t="s" s="32">
        <v>24</v>
      </c>
      <c r="M469" t="s" s="33">
        <v>24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2637.32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28</v>
      </c>
      <c r="I471" t="s" s="4">
        <v>29</v>
      </c>
      <c r="J471" t="n" s="16">
        <v>0.67</v>
      </c>
      <c r="K471" t="n" s="16">
        <v>1725.31</v>
      </c>
      <c r="L471" t="s" s="32">
        <v>44</v>
      </c>
      <c r="M471" t="s" s="33">
        <v>44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2032.36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2692.68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22</v>
      </c>
      <c r="I474" t="s" s="4">
        <v>23</v>
      </c>
      <c r="J474" t="n" s="16">
        <v>1.0</v>
      </c>
      <c r="K474" t="n" s="16">
        <v>2026.04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28</v>
      </c>
      <c r="I475" t="s" s="4">
        <v>29</v>
      </c>
      <c r="J475" t="n" s="16">
        <v>0.37</v>
      </c>
      <c r="K475" t="n" s="16">
        <v>1964.22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22</v>
      </c>
      <c r="I476" t="s" s="4">
        <v>23</v>
      </c>
      <c r="J476" t="n" s="16">
        <v>0.9</v>
      </c>
      <c r="K476" t="n" s="16">
        <v>1917.29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2202.13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2305.01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2150.44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28</v>
      </c>
      <c r="I480" t="s" s="4">
        <v>29</v>
      </c>
      <c r="J480" t="n" s="16">
        <v>0.75</v>
      </c>
      <c r="K480" t="n" s="16">
        <v>2428.35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22</v>
      </c>
      <c r="I481" t="s" s="4">
        <v>23</v>
      </c>
      <c r="J481" t="n" s="16">
        <v>1.0</v>
      </c>
      <c r="K481" t="n" s="16">
        <v>2804.36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22</v>
      </c>
      <c r="I482" t="s" s="4">
        <v>23</v>
      </c>
      <c r="J482" t="n" s="16">
        <v>0.5</v>
      </c>
      <c r="K482" t="n" s="16">
        <v>3849.04</v>
      </c>
      <c r="L482" t="s" s="32">
        <v>24</v>
      </c>
      <c r="M482" t="s" s="33">
        <v>24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22</v>
      </c>
      <c r="I483" t="s" s="4">
        <v>23</v>
      </c>
      <c r="J483" t="n" s="16">
        <v>1.0</v>
      </c>
      <c r="K483" t="n" s="16">
        <v>1995.52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1775.07</v>
      </c>
      <c r="L484" t="s" s="32">
        <v>44</v>
      </c>
      <c r="M484" t="s" s="33">
        <v>44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2071.57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2234.36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1962.83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22</v>
      </c>
      <c r="I488" t="s" s="4">
        <v>23</v>
      </c>
      <c r="J488" t="n" s="16">
        <v>1.0</v>
      </c>
      <c r="K488" t="n" s="16">
        <v>2493.0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2046.27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2356.85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28</v>
      </c>
      <c r="I491" t="s" s="4">
        <v>29</v>
      </c>
      <c r="J491" t="n" s="16">
        <v>0.75</v>
      </c>
      <c r="K491" t="n" s="16">
        <v>2041.81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2552.32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22</v>
      </c>
      <c r="I493" t="s" s="4">
        <v>23</v>
      </c>
      <c r="J493" t="n" s="16">
        <v>0.6</v>
      </c>
      <c r="K493" t="n" s="16">
        <v>1927.07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22</v>
      </c>
      <c r="I494" t="s" s="4">
        <v>23</v>
      </c>
      <c r="J494" t="n" s="16">
        <v>1.0</v>
      </c>
      <c r="K494" t="n" s="16">
        <v>2096.6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22</v>
      </c>
      <c r="I495" t="s" s="4">
        <v>23</v>
      </c>
      <c r="J495" t="n" s="16">
        <v>0.91</v>
      </c>
      <c r="K495" t="n" s="16">
        <v>2238.07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2148.53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2566.8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28</v>
      </c>
      <c r="I498" t="s" s="4">
        <v>29</v>
      </c>
      <c r="J498" t="n" s="16">
        <v>0.75</v>
      </c>
      <c r="K498" t="n" s="16">
        <v>2290.91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2687.12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2040.6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22</v>
      </c>
      <c r="I501" t="s" s="4">
        <v>23</v>
      </c>
      <c r="J501" t="n" s="16">
        <v>1.0</v>
      </c>
      <c r="K501" t="n" s="16">
        <v>2027.76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2888.08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22</v>
      </c>
      <c r="I503" t="s" s="4">
        <v>23</v>
      </c>
      <c r="J503" t="n" s="16">
        <v>0.5</v>
      </c>
      <c r="K503" t="n" s="16">
        <v>4393.2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28</v>
      </c>
      <c r="I504" t="s" s="4">
        <v>29</v>
      </c>
      <c r="J504" t="n" s="16">
        <v>0.45</v>
      </c>
      <c r="K504" t="n" s="16">
        <v>2354.4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1955.95</v>
      </c>
      <c r="L505" t="s" s="32">
        <v>24</v>
      </c>
      <c r="M505" t="s" s="33">
        <v>24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22</v>
      </c>
      <c r="I506" t="s" s="4">
        <v>23</v>
      </c>
      <c r="J506" t="n" s="16">
        <v>0.8</v>
      </c>
      <c r="K506" t="n" s="16">
        <v>2400.1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1946.21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2830.93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1926.32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2613.36</v>
      </c>
      <c r="L510" t="s" s="32">
        <v>24</v>
      </c>
      <c r="M510" t="s" s="33">
        <v>24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1720.37</v>
      </c>
      <c r="L511" t="s" s="32">
        <v>44</v>
      </c>
      <c r="M511" t="s" s="33">
        <v>44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2547.45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2563.48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2278.8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1926.88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1935.6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2476.43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1991.64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1944.99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2420.0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1998.4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1998.32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0.4</v>
      </c>
      <c r="K523" t="n" s="16">
        <v>2394.1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2709.04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0.95</v>
      </c>
      <c r="K525" t="n" s="16">
        <v>1869.64</v>
      </c>
      <c r="L525" t="s" s="32">
        <v>44</v>
      </c>
      <c r="M525" t="s" s="33">
        <v>44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2610.92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2092.05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1969.4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4832.0</v>
      </c>
      <c r="G529" t="s" s="8">
        <v>775</v>
      </c>
      <c r="H529" t="s" s="26">
        <v>22</v>
      </c>
      <c r="I529" t="s" s="4">
        <v>23</v>
      </c>
      <c r="J529" t="n" s="16">
        <v>1.0</v>
      </c>
      <c r="K529" t="n" s="16">
        <v>1905.44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9069.0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2188.85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9221.0</v>
      </c>
      <c r="G531" t="s" s="8">
        <v>777</v>
      </c>
      <c r="H531" t="s" s="26">
        <v>28</v>
      </c>
      <c r="I531" t="s" s="4">
        <v>29</v>
      </c>
      <c r="J531" t="n" s="16">
        <v>0.75</v>
      </c>
      <c r="K531" t="n" s="16">
        <v>2157.31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6897.0</v>
      </c>
      <c r="G532" t="s" s="8">
        <v>778</v>
      </c>
      <c r="H532" t="s" s="26">
        <v>22</v>
      </c>
      <c r="I532" t="s" s="4">
        <v>23</v>
      </c>
      <c r="J532" t="n" s="16">
        <v>0.7</v>
      </c>
      <c r="K532" t="n" s="16">
        <v>1981.03</v>
      </c>
      <c r="L532" t="s" s="32">
        <v>24</v>
      </c>
      <c r="M532" t="s" s="33">
        <v>24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8050.0</v>
      </c>
      <c r="G533" t="s" s="8">
        <v>779</v>
      </c>
      <c r="H533" t="s" s="26">
        <v>22</v>
      </c>
      <c r="I533" t="s" s="4">
        <v>23</v>
      </c>
      <c r="J533" t="n" s="16">
        <v>0.1</v>
      </c>
      <c r="K533" t="n" s="16">
        <v>2917.2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10860.0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2302.37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13629.0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550.35</v>
      </c>
      <c r="L535" t="s" s="32">
        <v>44</v>
      </c>
      <c r="M535" t="s" s="33">
        <v>44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8671.0</v>
      </c>
      <c r="G536" t="s" s="8">
        <v>782</v>
      </c>
      <c r="H536" t="s" s="26">
        <v>28</v>
      </c>
      <c r="I536" t="s" s="4">
        <v>29</v>
      </c>
      <c r="J536" t="n" s="16">
        <v>0.75</v>
      </c>
      <c r="K536" t="n" s="16">
        <v>1926.13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13277.0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2295.64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13835.0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1934.08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9075.0</v>
      </c>
      <c r="G539" t="s" s="8">
        <v>785</v>
      </c>
      <c r="H539" t="s" s="26">
        <v>22</v>
      </c>
      <c r="I539" t="s" s="4">
        <v>23</v>
      </c>
      <c r="J539" t="n" s="16">
        <v>0.8</v>
      </c>
      <c r="K539" t="n" s="16">
        <v>2397.9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12538.0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2382.96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5783.0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1228.27</v>
      </c>
      <c r="L541" t="s" s="32">
        <v>44</v>
      </c>
      <c r="M541" t="s" s="33">
        <v>44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6917.0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2161.32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14251.0</v>
      </c>
      <c r="G543" t="s" s="8">
        <v>789</v>
      </c>
      <c r="H543" t="s" s="26">
        <v>22</v>
      </c>
      <c r="I543" t="s" s="4">
        <v>23</v>
      </c>
      <c r="J543" t="n" s="16">
        <v>0.75</v>
      </c>
      <c r="K543" t="n" s="16">
        <v>2044.21</v>
      </c>
      <c r="L543" t="s" s="32">
        <v>24</v>
      </c>
      <c r="M543" t="s" s="33">
        <v>24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12343.0</v>
      </c>
      <c r="G544" t="s" s="8">
        <v>790</v>
      </c>
      <c r="H544" t="s" s="26">
        <v>28</v>
      </c>
      <c r="I544" t="s" s="4">
        <v>29</v>
      </c>
      <c r="J544" t="n" s="16">
        <v>0.75</v>
      </c>
      <c r="K544" t="n" s="16">
        <v>2060.83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5880.0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2033.44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8420.0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2539.0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7707.0</v>
      </c>
      <c r="G547" t="s" s="8">
        <v>793</v>
      </c>
      <c r="H547" t="s" s="26">
        <v>22</v>
      </c>
      <c r="I547" t="s" s="4">
        <v>23</v>
      </c>
      <c r="J547" t="n" s="16">
        <v>0.1</v>
      </c>
      <c r="K547" t="n" s="16">
        <v>123.2</v>
      </c>
      <c r="L547" t="s" s="32">
        <v>44</v>
      </c>
      <c r="M547" t="s" s="33">
        <v>44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5666.0</v>
      </c>
      <c r="G548" t="s" s="8">
        <v>794</v>
      </c>
      <c r="H548" t="s" s="26">
        <v>22</v>
      </c>
      <c r="I548" t="s" s="4">
        <v>23</v>
      </c>
      <c r="J548" t="n" s="16">
        <v>1.0</v>
      </c>
      <c r="K548" t="n" s="16">
        <v>3272.8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6014.0</v>
      </c>
      <c r="G549" t="s" s="8">
        <v>795</v>
      </c>
      <c r="H549" t="s" s="26">
        <v>22</v>
      </c>
      <c r="I549" t="s" s="4">
        <v>23</v>
      </c>
      <c r="J549" t="n" s="16">
        <v>0.5</v>
      </c>
      <c r="K549" t="n" s="16">
        <v>2254.0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9670.0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2146.4</v>
      </c>
      <c r="L550" t="s" s="32">
        <v>24</v>
      </c>
      <c r="M550" t="s" s="33">
        <v>24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10246.0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1988.43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6208.0</v>
      </c>
      <c r="G552" t="s" s="8">
        <v>798</v>
      </c>
      <c r="H552" t="s" s="26">
        <v>22</v>
      </c>
      <c r="I552" t="s" s="4">
        <v>23</v>
      </c>
      <c r="J552" t="n" s="16">
        <v>0.2</v>
      </c>
      <c r="K552" t="n" s="16">
        <v>2103.4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4411.0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2666.48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12629.0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1352.96</v>
      </c>
      <c r="L554" t="s" s="32">
        <v>44</v>
      </c>
      <c r="M554" t="s" s="33">
        <v>44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6665.0</v>
      </c>
      <c r="G555" t="s" s="8">
        <v>801</v>
      </c>
      <c r="H555" t="s" s="26">
        <v>22</v>
      </c>
      <c r="I555" t="s" s="4">
        <v>23</v>
      </c>
      <c r="J555" t="n" s="16">
        <v>1.0</v>
      </c>
      <c r="K555" t="n" s="16">
        <v>2923.32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5300.0</v>
      </c>
      <c r="C556" t="s" s="4">
        <v>767</v>
      </c>
      <c r="D556" t="s" s="4">
        <v>768</v>
      </c>
      <c r="E556" t="s" s="4">
        <v>682</v>
      </c>
      <c r="F556" t="n" s="23">
        <v>7455.0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2072.37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5300.0</v>
      </c>
      <c r="C557" t="s" s="4">
        <v>767</v>
      </c>
      <c r="D557" t="s" s="4">
        <v>768</v>
      </c>
      <c r="E557" t="s" s="4">
        <v>682</v>
      </c>
      <c r="F557" t="n" s="23">
        <v>17107.0</v>
      </c>
      <c r="G557" t="s" s="8">
        <v>803</v>
      </c>
      <c r="H557" t="s" s="26">
        <v>22</v>
      </c>
      <c r="I557" t="s" s="4">
        <v>23</v>
      </c>
      <c r="J557" t="n" s="16">
        <v>0.5</v>
      </c>
      <c r="K557" t="n" s="16">
        <v>2116.0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5300.0</v>
      </c>
      <c r="C558" t="s" s="4">
        <v>767</v>
      </c>
      <c r="D558" t="s" s="4">
        <v>768</v>
      </c>
      <c r="E558" t="s" s="4">
        <v>682</v>
      </c>
      <c r="F558" t="n" s="23">
        <v>12310.0</v>
      </c>
      <c r="G558" t="s" s="8">
        <v>804</v>
      </c>
      <c r="H558" t="s" s="26">
        <v>28</v>
      </c>
      <c r="I558" t="s" s="4">
        <v>29</v>
      </c>
      <c r="J558" t="n" s="16">
        <v>0.75</v>
      </c>
      <c r="K558" t="n" s="16">
        <v>2154.69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5300.0</v>
      </c>
      <c r="C559" t="s" s="4">
        <v>767</v>
      </c>
      <c r="D559" t="s" s="4">
        <v>768</v>
      </c>
      <c r="E559" t="s" s="4">
        <v>682</v>
      </c>
      <c r="F559" t="n" s="23">
        <v>5080.0</v>
      </c>
      <c r="G559" t="s" s="8">
        <v>805</v>
      </c>
      <c r="H559" t="s" s="26">
        <v>22</v>
      </c>
      <c r="I559" t="s" s="4">
        <v>23</v>
      </c>
      <c r="J559" t="n" s="16">
        <v>1.0</v>
      </c>
      <c r="K559" t="n" s="16">
        <v>2236.16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806</v>
      </c>
      <c r="D560" t="s" s="4">
        <v>807</v>
      </c>
      <c r="E560" t="s" s="4">
        <v>682</v>
      </c>
      <c r="F560" t="n" s="23">
        <v>12570.0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1967.45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7088.0</v>
      </c>
      <c r="G561" t="s" s="8">
        <v>809</v>
      </c>
      <c r="H561" t="s" s="26">
        <v>22</v>
      </c>
      <c r="I561" t="s" s="4">
        <v>23</v>
      </c>
      <c r="J561" t="n" s="16">
        <v>0.8</v>
      </c>
      <c r="K561" t="n" s="16">
        <v>2459.0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13594.0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1962.48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13853.0</v>
      </c>
      <c r="G563" t="s" s="8">
        <v>811</v>
      </c>
      <c r="H563" t="s" s="26">
        <v>28</v>
      </c>
      <c r="I563" t="s" s="4">
        <v>29</v>
      </c>
      <c r="J563" t="n" s="16">
        <v>0.75</v>
      </c>
      <c r="K563" t="n" s="16">
        <v>730.64</v>
      </c>
      <c r="L563" t="s" s="32">
        <v>44</v>
      </c>
      <c r="M563" t="s" s="33">
        <v>44</v>
      </c>
      <c r="N563" t="s" s="34">
        <v>24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812</v>
      </c>
      <c r="H564" t="s" s="26">
        <v>28</v>
      </c>
      <c r="I564" t="s" s="4">
        <v>29</v>
      </c>
      <c r="J564" t="n" s="16">
        <v>0.37</v>
      </c>
      <c r="K564" t="n" s="16">
        <v>2853.95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2705.32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2860.96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14921.0</v>
      </c>
      <c r="G567" t="s" s="8">
        <v>815</v>
      </c>
      <c r="H567" t="s" s="26">
        <v>22</v>
      </c>
      <c r="I567" t="s" s="4">
        <v>23</v>
      </c>
      <c r="J567" t="n" s="16">
        <v>0.1</v>
      </c>
      <c r="K567" t="n" s="16">
        <v>12052.4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2623.32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817</v>
      </c>
      <c r="H569" t="s" s="26">
        <v>28</v>
      </c>
      <c r="I569" t="s" s="4">
        <v>29</v>
      </c>
      <c r="J569" t="n" s="16">
        <v>0.75</v>
      </c>
      <c r="K569" t="n" s="16">
        <v>2284.32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1959.64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2247.92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820</v>
      </c>
      <c r="H572" t="s" s="26">
        <v>28</v>
      </c>
      <c r="I572" t="s" s="4">
        <v>29</v>
      </c>
      <c r="J572" t="n" s="16">
        <v>0.37</v>
      </c>
      <c r="K572" t="n" s="16">
        <v>2290.92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821</v>
      </c>
      <c r="H573" t="s" s="26">
        <v>22</v>
      </c>
      <c r="I573" t="s" s="4">
        <v>23</v>
      </c>
      <c r="J573" t="n" s="16">
        <v>0.8</v>
      </c>
      <c r="K573" t="n" s="16">
        <v>2898.8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1980.4</v>
      </c>
      <c r="L574" t="s" s="32">
        <v>24</v>
      </c>
      <c r="M574" t="s" s="33">
        <v>24</v>
      </c>
      <c r="N574" t="s" s="34">
        <v>24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2055.92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2180.05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2347.6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1908.85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2029.12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2259.84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1922.37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2072.32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831</v>
      </c>
      <c r="H583" t="s" s="26">
        <v>22</v>
      </c>
      <c r="I583" t="s" s="4">
        <v>23</v>
      </c>
      <c r="J583" t="n" s="16">
        <v>1.0</v>
      </c>
      <c r="K583" t="n" s="16">
        <v>2647.88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2226.96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833</v>
      </c>
      <c r="H585" t="s" s="26">
        <v>22</v>
      </c>
      <c r="I585" t="s" s="4">
        <v>23</v>
      </c>
      <c r="J585" t="n" s="16">
        <v>0.25</v>
      </c>
      <c r="K585" t="n" s="16">
        <v>2425.6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2325.81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835</v>
      </c>
      <c r="H587" t="s" s="26">
        <v>22</v>
      </c>
      <c r="I587" t="s" s="4">
        <v>23</v>
      </c>
      <c r="J587" t="n" s="16">
        <v>1.0</v>
      </c>
      <c r="K587" t="n" s="16">
        <v>2424.28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836</v>
      </c>
      <c r="H588" t="s" s="26">
        <v>28</v>
      </c>
      <c r="I588" t="s" s="4">
        <v>29</v>
      </c>
      <c r="J588" t="n" s="16">
        <v>0.75</v>
      </c>
      <c r="K588" t="n" s="16">
        <v>1918.67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837</v>
      </c>
      <c r="D589" t="s" s="4">
        <v>838</v>
      </c>
      <c r="E589" t="s" s="4">
        <v>636</v>
      </c>
      <c r="F589" t="n" s="23">
        <v>7415.0</v>
      </c>
      <c r="G589" t="s" s="8">
        <v>839</v>
      </c>
      <c r="H589" t="s" s="26">
        <v>22</v>
      </c>
      <c r="I589" t="s" s="4">
        <v>23</v>
      </c>
      <c r="J589" t="n" s="16">
        <v>0.26</v>
      </c>
      <c r="K589" t="n" s="16">
        <v>3101.08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837</v>
      </c>
      <c r="D590" t="s" s="4">
        <v>838</v>
      </c>
      <c r="E590" t="s" s="4">
        <v>636</v>
      </c>
      <c r="F590" t="n" s="23">
        <v>9674.0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1996.16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11967.0</v>
      </c>
      <c r="G591" t="s" s="8">
        <v>841</v>
      </c>
      <c r="H591" t="s" s="26">
        <v>28</v>
      </c>
      <c r="I591" t="s" s="4">
        <v>29</v>
      </c>
      <c r="J591" t="n" s="16">
        <v>0.75</v>
      </c>
      <c r="K591" t="n" s="16">
        <v>2000.99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14614.0</v>
      </c>
      <c r="G592" t="s" s="8">
        <v>842</v>
      </c>
      <c r="H592" t="s" s="26">
        <v>22</v>
      </c>
      <c r="I592" t="s" s="4">
        <v>23</v>
      </c>
      <c r="J592" t="n" s="16">
        <v>0.8</v>
      </c>
      <c r="K592" t="n" s="16">
        <v>1918.0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13451.0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1992.44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13643.0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1944.56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14049.0</v>
      </c>
      <c r="G595" t="s" s="8">
        <v>845</v>
      </c>
      <c r="H595" t="s" s="26">
        <v>22</v>
      </c>
      <c r="I595" t="s" s="4">
        <v>23</v>
      </c>
      <c r="J595" t="n" s="16">
        <v>0.9</v>
      </c>
      <c r="K595" t="n" s="16">
        <v>2062.22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12162.0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1939.84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10165.0</v>
      </c>
      <c r="G597" t="s" s="8">
        <v>847</v>
      </c>
      <c r="H597" t="s" s="26">
        <v>28</v>
      </c>
      <c r="I597" t="s" s="4">
        <v>29</v>
      </c>
      <c r="J597" t="n" s="16">
        <v>0.38</v>
      </c>
      <c r="K597" t="n" s="16">
        <v>2551.95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11963.0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1954.08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10055.0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2294.32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8879.0</v>
      </c>
      <c r="G600" t="s" s="8">
        <v>850</v>
      </c>
      <c r="H600" t="s" s="26">
        <v>22</v>
      </c>
      <c r="I600" t="s" s="4">
        <v>23</v>
      </c>
      <c r="J600" t="n" s="16">
        <v>0.5</v>
      </c>
      <c r="K600" t="n" s="16">
        <v>2334.0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10844.0</v>
      </c>
      <c r="G601" t="s" s="8">
        <v>851</v>
      </c>
      <c r="H601" t="s" s="26">
        <v>22</v>
      </c>
      <c r="I601" t="s" s="4">
        <v>23</v>
      </c>
      <c r="J601" t="n" s="16">
        <v>0.9</v>
      </c>
      <c r="K601" t="n" s="16">
        <v>2175.02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7596.0</v>
      </c>
      <c r="G602" t="s" s="8">
        <v>852</v>
      </c>
      <c r="H602" t="s" s="26">
        <v>22</v>
      </c>
      <c r="I602" t="s" s="4">
        <v>23</v>
      </c>
      <c r="J602" t="n" s="16">
        <v>1.0</v>
      </c>
      <c r="K602" t="n" s="16">
        <v>2422.52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853</v>
      </c>
      <c r="D603" t="s" s="4">
        <v>854</v>
      </c>
      <c r="E603" t="s" s="4">
        <v>682</v>
      </c>
      <c r="F603" t="n" s="23">
        <v>9129.0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2366.45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853</v>
      </c>
      <c r="D604" t="s" s="4">
        <v>854</v>
      </c>
      <c r="E604" t="s" s="4">
        <v>682</v>
      </c>
      <c r="F604" t="n" s="23">
        <v>9764.0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2248.05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6760.0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2465.65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8719.0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2116.27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6886.0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2213.39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8064.0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2272.53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9561.0</v>
      </c>
      <c r="G609" t="s" s="8">
        <v>861</v>
      </c>
      <c r="H609" t="s" s="26">
        <v>28</v>
      </c>
      <c r="I609" t="s" s="4">
        <v>29</v>
      </c>
      <c r="J609" t="n" s="16">
        <v>0.75</v>
      </c>
      <c r="K609" t="n" s="16">
        <v>2779.15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1122.0</v>
      </c>
      <c r="C610" t="s" s="4">
        <v>862</v>
      </c>
      <c r="D610" t="s" s="4">
        <v>863</v>
      </c>
      <c r="E610" t="s" s="4">
        <v>864</v>
      </c>
      <c r="F610" t="n" s="23">
        <v>13217.0</v>
      </c>
      <c r="G610" t="s" s="8">
        <v>865</v>
      </c>
      <c r="H610" t="s" s="26">
        <v>22</v>
      </c>
      <c r="I610" t="s" s="4">
        <v>23</v>
      </c>
      <c r="J610" t="n" s="16">
        <v>1.0</v>
      </c>
      <c r="K610" t="n" s="16">
        <v>2579.52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55095.0</v>
      </c>
      <c r="C611" t="s" s="4">
        <v>866</v>
      </c>
      <c r="D611" t="s" s="4">
        <v>867</v>
      </c>
      <c r="E611" t="s" s="4">
        <v>682</v>
      </c>
      <c r="F611" t="n" s="23">
        <v>9006.0</v>
      </c>
      <c r="G611" t="s" s="8">
        <v>868</v>
      </c>
      <c r="H611" t="s" s="26">
        <v>22</v>
      </c>
      <c r="I611" t="s" s="4">
        <v>23</v>
      </c>
      <c r="J611" t="n" s="16">
        <v>1.0</v>
      </c>
      <c r="K611" t="n" s="16">
        <v>2311.36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134.0</v>
      </c>
      <c r="C612" t="s" s="4">
        <v>869</v>
      </c>
      <c r="D612" t="s" s="4">
        <v>870</v>
      </c>
      <c r="E612" t="s" s="4">
        <v>871</v>
      </c>
      <c r="F612" t="n" s="23">
        <v>10410.0</v>
      </c>
      <c r="G612" t="s" s="8">
        <v>872</v>
      </c>
      <c r="H612" t="s" s="26">
        <v>22</v>
      </c>
      <c r="I612" t="s" s="4">
        <v>23</v>
      </c>
      <c r="J612" t="n" s="16">
        <v>1.0</v>
      </c>
      <c r="K612" t="n" s="16">
        <v>2278.32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178.0</v>
      </c>
      <c r="C613" t="s" s="4">
        <v>873</v>
      </c>
      <c r="D613" t="s" s="4">
        <v>874</v>
      </c>
      <c r="E613" t="s" s="4">
        <v>682</v>
      </c>
      <c r="F613" t="n" s="23">
        <v>10634.0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2677.04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178.0</v>
      </c>
      <c r="C614" t="s" s="4">
        <v>873</v>
      </c>
      <c r="D614" t="s" s="4">
        <v>874</v>
      </c>
      <c r="E614" t="s" s="4">
        <v>682</v>
      </c>
      <c r="F614" t="n" s="23">
        <v>11244.0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1953.04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9963.0</v>
      </c>
      <c r="G615" t="s" s="8">
        <v>877</v>
      </c>
      <c r="H615" t="s" s="26">
        <v>22</v>
      </c>
      <c r="I615" t="s" s="4">
        <v>23</v>
      </c>
      <c r="J615" t="n" s="16">
        <v>0.5</v>
      </c>
      <c r="K615" t="n" s="16">
        <v>2234.32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12971.0</v>
      </c>
      <c r="C616" t="s" s="4">
        <v>878</v>
      </c>
      <c r="D616" t="s" s="4">
        <v>879</v>
      </c>
      <c r="E616" t="s" s="4">
        <v>682</v>
      </c>
      <c r="F616" t="n" s="23">
        <v>7478.0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2106.84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12971.0</v>
      </c>
      <c r="C617" t="s" s="4">
        <v>878</v>
      </c>
      <c r="D617" t="s" s="4">
        <v>879</v>
      </c>
      <c r="E617" t="s" s="4">
        <v>682</v>
      </c>
      <c r="F617" t="n" s="23">
        <v>10159.0</v>
      </c>
      <c r="G617" t="s" s="8">
        <v>881</v>
      </c>
      <c r="H617" t="s" s="26">
        <v>22</v>
      </c>
      <c r="I617" t="s" s="4">
        <v>23</v>
      </c>
      <c r="J617" t="n" s="16">
        <v>1.0</v>
      </c>
      <c r="K617" t="n" s="16">
        <v>2820.68</v>
      </c>
      <c r="L617" t="s" s="32">
        <v>24</v>
      </c>
      <c r="M617" t="s" s="33">
        <v>24</v>
      </c>
      <c r="N617" t="s" s="34">
        <v>24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9072.0</v>
      </c>
      <c r="G618" t="s" s="8">
        <v>882</v>
      </c>
      <c r="H618" t="s" s="26">
        <v>28</v>
      </c>
      <c r="I618" t="s" s="4">
        <v>29</v>
      </c>
      <c r="J618" t="n" s="16">
        <v>0.75</v>
      </c>
      <c r="K618" t="n" s="16">
        <v>1873.73</v>
      </c>
      <c r="L618" t="s" s="32">
        <v>44</v>
      </c>
      <c r="M618" t="s" s="33">
        <v>44</v>
      </c>
      <c r="N618" t="s" s="34">
        <v>24</v>
      </c>
    </row>
    <row r="619">
      <c r="A619" t="s" s="4">
        <v>679</v>
      </c>
      <c r="B619" t="n" s="23">
        <v>24500.0</v>
      </c>
      <c r="C619" t="s" s="4">
        <v>883</v>
      </c>
      <c r="D619" t="s" s="4">
        <v>884</v>
      </c>
      <c r="E619" t="s" s="4">
        <v>682</v>
      </c>
      <c r="F619" t="n" s="23">
        <v>6581.0</v>
      </c>
      <c r="G619" t="s" s="8">
        <v>885</v>
      </c>
      <c r="H619" t="s" s="26">
        <v>22</v>
      </c>
      <c r="I619" t="s" s="4">
        <v>23</v>
      </c>
      <c r="J619" t="n" s="16">
        <v>1.0</v>
      </c>
      <c r="K619" t="n" s="16">
        <v>2126.28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24243.0</v>
      </c>
      <c r="C620" t="s" s="4">
        <v>886</v>
      </c>
      <c r="D620" t="s" s="4">
        <v>887</v>
      </c>
      <c r="E620" t="s" s="4">
        <v>682</v>
      </c>
      <c r="F620" t="n" s="23">
        <v>7381.0</v>
      </c>
      <c r="G620" t="s" s="8">
        <v>888</v>
      </c>
      <c r="H620" t="s" s="26">
        <v>22</v>
      </c>
      <c r="I620" t="s" s="4">
        <v>23</v>
      </c>
      <c r="J620" t="n" s="16">
        <v>1.0</v>
      </c>
      <c r="K620" t="n" s="16">
        <v>2611.84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24590.0</v>
      </c>
      <c r="C621" t="s" s="4">
        <v>889</v>
      </c>
      <c r="D621" t="s" s="4">
        <v>890</v>
      </c>
      <c r="E621" t="s" s="4">
        <v>682</v>
      </c>
      <c r="F621" t="n" s="23">
        <v>4000.0</v>
      </c>
      <c r="G621" t="s" s="8">
        <v>891</v>
      </c>
      <c r="H621" t="s" s="26">
        <v>28</v>
      </c>
      <c r="I621" t="s" s="4">
        <v>29</v>
      </c>
      <c r="J621" t="n" s="16">
        <v>0.75</v>
      </c>
      <c r="K621" t="n" s="16">
        <v>1656.83</v>
      </c>
      <c r="L621" t="s" s="32">
        <v>44</v>
      </c>
      <c r="M621" t="s" s="33">
        <v>44</v>
      </c>
      <c r="N621" t="s" s="34">
        <v>24</v>
      </c>
    </row>
    <row r="622">
      <c r="A622" t="s" s="4">
        <v>679</v>
      </c>
      <c r="B622" t="n" s="23">
        <v>55199.0</v>
      </c>
      <c r="C622" t="s" s="4">
        <v>892</v>
      </c>
      <c r="D622" t="s" s="4">
        <v>893</v>
      </c>
      <c r="E622" t="s" s="4">
        <v>682</v>
      </c>
      <c r="F622" t="n" s="23">
        <v>6703.0</v>
      </c>
      <c r="G622" t="s" s="8">
        <v>894</v>
      </c>
      <c r="H622" t="s" s="26">
        <v>22</v>
      </c>
      <c r="I622" t="s" s="4">
        <v>23</v>
      </c>
      <c r="J622" t="n" s="16">
        <v>1.2</v>
      </c>
      <c r="K622" t="n" s="16">
        <v>3187.6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12839.0</v>
      </c>
      <c r="C623" t="s" s="4">
        <v>895</v>
      </c>
      <c r="D623" t="s" s="4">
        <v>896</v>
      </c>
      <c r="E623" t="s" s="4">
        <v>682</v>
      </c>
      <c r="F623" t="n" s="23">
        <v>6006.0</v>
      </c>
      <c r="G623" t="s" s="8">
        <v>897</v>
      </c>
      <c r="H623" t="s" s="26">
        <v>22</v>
      </c>
      <c r="I623" t="s" s="4">
        <v>23</v>
      </c>
      <c r="J623" t="n" s="16">
        <v>1.0</v>
      </c>
      <c r="K623" t="n" s="16">
        <v>3316.8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24916.0</v>
      </c>
      <c r="C624" t="s" s="4">
        <v>898</v>
      </c>
      <c r="D624" t="s" s="4">
        <v>899</v>
      </c>
      <c r="E624" t="s" s="4">
        <v>900</v>
      </c>
      <c r="F624" t="n" s="23">
        <v>6579.0</v>
      </c>
      <c r="G624" t="s" s="8">
        <v>901</v>
      </c>
      <c r="H624" t="s" s="26">
        <v>22</v>
      </c>
      <c r="I624" t="s" s="4">
        <v>23</v>
      </c>
      <c r="J624" t="n" s="16">
        <v>1.0</v>
      </c>
      <c r="K624" t="n" s="16">
        <v>2465.96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24191.0</v>
      </c>
      <c r="C625" t="s" s="4">
        <v>902</v>
      </c>
      <c r="D625" t="s" s="4">
        <v>884</v>
      </c>
      <c r="E625" t="s" s="4">
        <v>682</v>
      </c>
      <c r="F625" t="n" s="23">
        <v>4660.0</v>
      </c>
      <c r="G625" t="s" s="8">
        <v>903</v>
      </c>
      <c r="H625" t="s" s="26">
        <v>22</v>
      </c>
      <c r="I625" t="s" s="4">
        <v>23</v>
      </c>
      <c r="J625" t="n" s="16">
        <v>1.2</v>
      </c>
      <c r="K625" t="n" s="16">
        <v>2734.6</v>
      </c>
      <c r="L625" t="s" s="32">
        <v>24</v>
      </c>
      <c r="M625" t="s" s="33">
        <v>24</v>
      </c>
      <c r="N625" t="s" s="34">
        <v>24</v>
      </c>
    </row>
    <row r="626">
      <c r="A626" t="s" s="4">
        <v>679</v>
      </c>
      <c r="B626" t="n" s="23">
        <v>24194.0</v>
      </c>
      <c r="C626" t="s" s="4">
        <v>904</v>
      </c>
      <c r="D626" t="s" s="4">
        <v>887</v>
      </c>
      <c r="E626" t="s" s="4">
        <v>682</v>
      </c>
      <c r="F626" t="n" s="23">
        <v>7072.0</v>
      </c>
      <c r="G626" t="s" s="8">
        <v>905</v>
      </c>
      <c r="H626" t="s" s="26">
        <v>22</v>
      </c>
      <c r="I626" t="s" s="4">
        <v>23</v>
      </c>
      <c r="J626" t="n" s="16">
        <v>1.0</v>
      </c>
      <c r="K626" t="n" s="16">
        <v>2755.96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24922.0</v>
      </c>
      <c r="C627" t="s" s="4">
        <v>906</v>
      </c>
      <c r="D627" t="s" s="4">
        <v>907</v>
      </c>
      <c r="E627" t="s" s="4">
        <v>908</v>
      </c>
      <c r="F627" t="n" s="23">
        <v>7328.0</v>
      </c>
      <c r="G627" t="s" s="8">
        <v>909</v>
      </c>
      <c r="H627" t="s" s="26">
        <v>22</v>
      </c>
      <c r="I627" t="s" s="4">
        <v>23</v>
      </c>
      <c r="J627" t="n" s="16">
        <v>1.2</v>
      </c>
      <c r="K627" t="n" s="16">
        <v>2694.27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165.0</v>
      </c>
      <c r="C628" t="s" s="4">
        <v>910</v>
      </c>
      <c r="D628" t="s" s="4">
        <v>911</v>
      </c>
      <c r="E628" t="s" s="4">
        <v>682</v>
      </c>
      <c r="F628" t="n" s="23">
        <v>7904.0</v>
      </c>
      <c r="G628" t="s" s="8">
        <v>912</v>
      </c>
      <c r="H628" t="s" s="26">
        <v>28</v>
      </c>
      <c r="I628" t="s" s="4">
        <v>29</v>
      </c>
      <c r="J628" t="n" s="16">
        <v>0.38</v>
      </c>
      <c r="K628" t="n" s="16">
        <v>2920.58</v>
      </c>
      <c r="L628" t="s" s="32">
        <v>24</v>
      </c>
      <c r="M628" t="s" s="33">
        <v>24</v>
      </c>
      <c r="N628" t="s" s="34">
        <v>24</v>
      </c>
    </row>
    <row r="629">
      <c r="A629" t="s" s="4">
        <v>679</v>
      </c>
      <c r="B629" t="n" s="23">
        <v>165.0</v>
      </c>
      <c r="C629" t="s" s="4">
        <v>910</v>
      </c>
      <c r="D629" t="s" s="4">
        <v>911</v>
      </c>
      <c r="E629" t="s" s="4">
        <v>682</v>
      </c>
      <c r="F629" t="n" s="23">
        <v>12304.0</v>
      </c>
      <c r="G629" t="s" s="8">
        <v>913</v>
      </c>
      <c r="H629" t="s" s="26">
        <v>28</v>
      </c>
      <c r="I629" t="s" s="4">
        <v>29</v>
      </c>
      <c r="J629" t="n" s="16">
        <v>0.45</v>
      </c>
      <c r="K629" t="n" s="16">
        <v>1707.24</v>
      </c>
      <c r="L629" t="s" s="32">
        <v>44</v>
      </c>
      <c r="M629" t="s" s="33">
        <v>44</v>
      </c>
      <c r="N629" t="s" s="34">
        <v>24</v>
      </c>
    </row>
    <row r="630">
      <c r="A630" t="s" s="4">
        <v>679</v>
      </c>
      <c r="B630" t="n" s="23">
        <v>165.0</v>
      </c>
      <c r="C630" t="s" s="4">
        <v>910</v>
      </c>
      <c r="D630" t="s" s="4">
        <v>911</v>
      </c>
      <c r="E630" t="s" s="4">
        <v>682</v>
      </c>
      <c r="F630" t="n" s="23">
        <v>10044.0</v>
      </c>
      <c r="G630" t="s" s="8">
        <v>914</v>
      </c>
      <c r="H630" t="s" s="26">
        <v>28</v>
      </c>
      <c r="I630" t="s" s="4">
        <v>29</v>
      </c>
      <c r="J630" t="n" s="16">
        <v>0.52</v>
      </c>
      <c r="K630" t="n" s="16">
        <v>2033.08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55163.0</v>
      </c>
      <c r="C631" t="s" s="4">
        <v>915</v>
      </c>
      <c r="D631" t="s" s="4">
        <v>916</v>
      </c>
      <c r="E631" t="s" s="4">
        <v>917</v>
      </c>
      <c r="F631" t="n" s="23">
        <v>8070.0</v>
      </c>
      <c r="G631" t="s" s="8">
        <v>918</v>
      </c>
      <c r="H631" t="s" s="26">
        <v>22</v>
      </c>
      <c r="I631" t="s" s="4">
        <v>23</v>
      </c>
      <c r="J631" t="n" s="16">
        <v>1.2</v>
      </c>
      <c r="K631" t="n" s="16">
        <v>2380.57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55077.0</v>
      </c>
      <c r="C632" t="s" s="4">
        <v>919</v>
      </c>
      <c r="D632" t="s" s="4">
        <v>920</v>
      </c>
      <c r="E632" t="s" s="4">
        <v>682</v>
      </c>
      <c r="F632" t="n" s="23">
        <v>10007.0</v>
      </c>
      <c r="G632" t="s" s="8">
        <v>921</v>
      </c>
      <c r="H632" t="s" s="26">
        <v>22</v>
      </c>
      <c r="I632" t="s" s="4">
        <v>23</v>
      </c>
      <c r="J632" t="n" s="16">
        <v>1.14</v>
      </c>
      <c r="K632" t="n" s="16">
        <v>1903.12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55077.0</v>
      </c>
      <c r="C633" t="s" s="4">
        <v>919</v>
      </c>
      <c r="D633" t="s" s="4">
        <v>920</v>
      </c>
      <c r="E633" t="s" s="4">
        <v>682</v>
      </c>
      <c r="F633" t="n" s="23">
        <v>11380.0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1972.28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55077.0</v>
      </c>
      <c r="C634" t="s" s="4">
        <v>919</v>
      </c>
      <c r="D634" t="s" s="4">
        <v>920</v>
      </c>
      <c r="E634" t="s" s="4">
        <v>682</v>
      </c>
      <c r="F634" t="n" s="23">
        <v>10287.0</v>
      </c>
      <c r="G634" t="s" s="8">
        <v>923</v>
      </c>
      <c r="H634" t="s" s="26">
        <v>22</v>
      </c>
      <c r="I634" t="s" s="4">
        <v>23</v>
      </c>
      <c r="J634" t="n" s="16">
        <v>1.13</v>
      </c>
      <c r="K634" t="n" s="16">
        <v>1919.04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55077.0</v>
      </c>
      <c r="C635" t="s" s="4">
        <v>919</v>
      </c>
      <c r="D635" t="s" s="4">
        <v>920</v>
      </c>
      <c r="E635" t="s" s="4">
        <v>682</v>
      </c>
      <c r="F635" t="n" s="23">
        <v>9544.0</v>
      </c>
      <c r="G635" t="s" s="8">
        <v>924</v>
      </c>
      <c r="H635" t="s" s="26">
        <v>22</v>
      </c>
      <c r="I635" t="s" s="4">
        <v>23</v>
      </c>
      <c r="J635" t="n" s="16">
        <v>1.2</v>
      </c>
      <c r="K635" t="n" s="16">
        <v>2439.5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24775.0</v>
      </c>
      <c r="C636" t="s" s="4">
        <v>925</v>
      </c>
      <c r="D636" t="s" s="4">
        <v>926</v>
      </c>
      <c r="E636" t="s" s="4">
        <v>682</v>
      </c>
      <c r="F636" t="n" s="23">
        <v>3381.0</v>
      </c>
      <c r="G636" t="s" s="8">
        <v>927</v>
      </c>
      <c r="H636" t="s" s="26">
        <v>22</v>
      </c>
      <c r="I636" t="s" s="4">
        <v>23</v>
      </c>
      <c r="J636" t="n" s="16">
        <v>1.0</v>
      </c>
      <c r="K636" t="n" s="16">
        <v>3005.08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24185.0</v>
      </c>
      <c r="C637" t="s" s="4">
        <v>928</v>
      </c>
      <c r="D637" t="s" s="4">
        <v>929</v>
      </c>
      <c r="E637" t="s" s="4">
        <v>682</v>
      </c>
      <c r="F637" t="n" s="23">
        <v>5642.0</v>
      </c>
      <c r="G637" t="s" s="8">
        <v>930</v>
      </c>
      <c r="H637" t="s" s="26">
        <v>22</v>
      </c>
      <c r="I637" t="s" s="4">
        <v>23</v>
      </c>
      <c r="J637" t="n" s="16">
        <v>1.0</v>
      </c>
      <c r="K637" t="n" s="16">
        <v>2205.84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55075.0</v>
      </c>
      <c r="C638" t="s" s="4">
        <v>931</v>
      </c>
      <c r="D638" t="s" s="4">
        <v>932</v>
      </c>
      <c r="E638" t="s" s="4">
        <v>640</v>
      </c>
      <c r="F638" t="n" s="23">
        <v>9046.0</v>
      </c>
      <c r="G638" t="s" s="8">
        <v>933</v>
      </c>
      <c r="H638" t="s" s="26">
        <v>22</v>
      </c>
      <c r="I638" t="s" s="4">
        <v>23</v>
      </c>
      <c r="J638" t="n" s="16">
        <v>1.0</v>
      </c>
      <c r="K638" t="n" s="16">
        <v>2596.84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55013.0</v>
      </c>
      <c r="C639" t="s" s="4">
        <v>934</v>
      </c>
      <c r="D639" t="s" s="4">
        <v>935</v>
      </c>
      <c r="E639" t="s" s="4">
        <v>682</v>
      </c>
      <c r="F639" t="n" s="23">
        <v>7371.0</v>
      </c>
      <c r="G639" t="s" s="8">
        <v>936</v>
      </c>
      <c r="H639" t="s" s="26">
        <v>22</v>
      </c>
      <c r="I639" t="s" s="4">
        <v>23</v>
      </c>
      <c r="J639" t="n" s="16">
        <v>1.0</v>
      </c>
      <c r="K639" t="n" s="16">
        <v>2227.12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24757.0</v>
      </c>
      <c r="C640" t="s" s="4">
        <v>937</v>
      </c>
      <c r="D640" t="s" s="4">
        <v>938</v>
      </c>
      <c r="E640" t="s" s="4">
        <v>682</v>
      </c>
      <c r="F640" t="n" s="23">
        <v>11358.0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2207.64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24757.0</v>
      </c>
      <c r="C641" t="s" s="4">
        <v>937</v>
      </c>
      <c r="D641" t="s" s="4">
        <v>938</v>
      </c>
      <c r="E641" t="s" s="4">
        <v>682</v>
      </c>
      <c r="F641" t="n" s="23">
        <v>7525.0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2720.4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24757.0</v>
      </c>
      <c r="C642" t="s" s="4">
        <v>937</v>
      </c>
      <c r="D642" t="s" s="4">
        <v>938</v>
      </c>
      <c r="E642" t="s" s="4">
        <v>682</v>
      </c>
      <c r="F642" t="n" s="23">
        <v>7493.0</v>
      </c>
      <c r="G642" t="s" s="8">
        <v>941</v>
      </c>
      <c r="H642" t="s" s="26">
        <v>22</v>
      </c>
      <c r="I642" t="s" s="4">
        <v>23</v>
      </c>
      <c r="J642" t="n" s="16">
        <v>1.0</v>
      </c>
      <c r="K642" t="n" s="16">
        <v>2925.76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1292.0</v>
      </c>
      <c r="C643" t="s" s="4">
        <v>942</v>
      </c>
      <c r="D643" t="s" s="4">
        <v>943</v>
      </c>
      <c r="E643" t="s" s="4">
        <v>944</v>
      </c>
      <c r="F643" t="n" s="23">
        <v>10822.0</v>
      </c>
      <c r="G643" t="s" s="8">
        <v>945</v>
      </c>
      <c r="H643" t="s" s="26">
        <v>22</v>
      </c>
      <c r="I643" t="s" s="4">
        <v>23</v>
      </c>
      <c r="J643" t="n" s="16">
        <v>1.0</v>
      </c>
      <c r="K643" t="n" s="16">
        <v>2161.92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327.0</v>
      </c>
      <c r="C644" t="s" s="4">
        <v>946</v>
      </c>
      <c r="D644" t="s" s="4">
        <v>947</v>
      </c>
      <c r="E644" t="s" s="4">
        <v>948</v>
      </c>
      <c r="F644" t="n" s="23">
        <v>11939.0</v>
      </c>
      <c r="G644" t="s" s="8">
        <v>949</v>
      </c>
      <c r="H644" t="s" s="26">
        <v>22</v>
      </c>
      <c r="I644" t="s" s="4">
        <v>23</v>
      </c>
      <c r="J644" t="n" s="16">
        <v>1.0</v>
      </c>
      <c r="K644" t="n" s="16">
        <v>4799.8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55220.0</v>
      </c>
      <c r="C645" t="s" s="4">
        <v>950</v>
      </c>
      <c r="D645" t="s" s="4">
        <v>951</v>
      </c>
      <c r="E645" t="s" s="4">
        <v>952</v>
      </c>
      <c r="F645" t="n" s="23">
        <v>7914.0</v>
      </c>
      <c r="G645" t="s" s="8">
        <v>953</v>
      </c>
      <c r="H645" t="s" s="26">
        <v>22</v>
      </c>
      <c r="I645" t="s" s="4">
        <v>23</v>
      </c>
      <c r="J645" t="n" s="16">
        <v>1.0</v>
      </c>
      <c r="K645" t="n" s="16">
        <v>2786.92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55271.0</v>
      </c>
      <c r="C646" t="s" s="4">
        <v>954</v>
      </c>
      <c r="D646" t="s" s="4">
        <v>955</v>
      </c>
      <c r="E646" t="s" s="4">
        <v>956</v>
      </c>
      <c r="F646" t="n" s="23">
        <v>8682.0</v>
      </c>
      <c r="G646" t="s" s="8">
        <v>957</v>
      </c>
      <c r="H646" t="s" s="26">
        <v>22</v>
      </c>
      <c r="I646" t="s" s="4">
        <v>23</v>
      </c>
      <c r="J646" t="n" s="16">
        <v>1.0</v>
      </c>
      <c r="K646" t="n" s="16">
        <v>2149.92</v>
      </c>
      <c r="L646" t="s" s="32">
        <v>24</v>
      </c>
      <c r="M646" t="s" s="33">
        <v>24</v>
      </c>
      <c r="N646" t="s" s="34">
        <v>24</v>
      </c>
    </row>
    <row r="647">
      <c r="A647" t="s" s="4">
        <v>679</v>
      </c>
      <c r="B647" t="n" s="23">
        <v>168.0</v>
      </c>
      <c r="C647" t="s" s="4">
        <v>958</v>
      </c>
      <c r="D647" t="s" s="4">
        <v>959</v>
      </c>
      <c r="E647" t="s" s="4">
        <v>864</v>
      </c>
      <c r="F647" t="n" s="23">
        <v>10292.0</v>
      </c>
      <c r="G647" t="s" s="8">
        <v>960</v>
      </c>
      <c r="H647" t="s" s="26">
        <v>28</v>
      </c>
      <c r="I647" t="s" s="4">
        <v>29</v>
      </c>
      <c r="J647" t="n" s="16">
        <v>0.75</v>
      </c>
      <c r="K647" t="n" s="16">
        <v>2155.33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55149.0</v>
      </c>
      <c r="C648" t="s" s="4">
        <v>961</v>
      </c>
      <c r="D648" t="s" s="4">
        <v>962</v>
      </c>
      <c r="E648" t="s" s="4">
        <v>682</v>
      </c>
      <c r="F648" t="n" s="23">
        <v>8187.0</v>
      </c>
      <c r="G648" t="s" s="8">
        <v>963</v>
      </c>
      <c r="H648" t="s" s="26">
        <v>28</v>
      </c>
      <c r="I648" t="s" s="4">
        <v>29</v>
      </c>
      <c r="J648" t="n" s="16">
        <v>0.75</v>
      </c>
      <c r="K648" t="n" s="16">
        <v>3589.87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24245.0</v>
      </c>
      <c r="C649" t="s" s="4">
        <v>964</v>
      </c>
      <c r="D649" t="s" s="4">
        <v>962</v>
      </c>
      <c r="E649" t="s" s="4">
        <v>682</v>
      </c>
      <c r="F649" t="n" s="23">
        <v>5740.0</v>
      </c>
      <c r="G649" t="s" s="8">
        <v>965</v>
      </c>
      <c r="H649" t="s" s="26">
        <v>22</v>
      </c>
      <c r="I649" t="s" s="4">
        <v>23</v>
      </c>
      <c r="J649" t="n" s="16">
        <v>1.0</v>
      </c>
      <c r="K649" t="n" s="16">
        <v>2603.24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55216.0</v>
      </c>
      <c r="C650" t="s" s="4">
        <v>966</v>
      </c>
      <c r="D650" t="s" s="4">
        <v>967</v>
      </c>
      <c r="E650" t="s" s="4">
        <v>968</v>
      </c>
      <c r="F650" t="n" s="23">
        <v>8731.0</v>
      </c>
      <c r="G650" t="s" s="8">
        <v>969</v>
      </c>
      <c r="H650" t="s" s="26">
        <v>22</v>
      </c>
      <c r="I650" t="s" s="4">
        <v>23</v>
      </c>
      <c r="J650" t="n" s="16">
        <v>0.1</v>
      </c>
      <c r="K650" t="n" s="16">
        <v>1154.8</v>
      </c>
      <c r="L650" t="s" s="32">
        <v>44</v>
      </c>
      <c r="M650" t="s" s="33">
        <v>44</v>
      </c>
      <c r="N650" t="s" s="34">
        <v>24</v>
      </c>
    </row>
    <row r="651">
      <c r="A651" t="s" s="4">
        <v>679</v>
      </c>
      <c r="B651" t="n" s="23">
        <v>7.0</v>
      </c>
      <c r="C651" t="s" s="4">
        <v>970</v>
      </c>
      <c r="D651" t="s" s="4">
        <v>971</v>
      </c>
      <c r="E651" t="s" s="4">
        <v>682</v>
      </c>
      <c r="F651" t="n" s="23">
        <v>5811.0</v>
      </c>
      <c r="G651" t="s" s="8">
        <v>972</v>
      </c>
      <c r="H651" t="s" s="26">
        <v>22</v>
      </c>
      <c r="I651" t="s" s="4">
        <v>23</v>
      </c>
      <c r="J651" t="n" s="16">
        <v>1.2</v>
      </c>
      <c r="K651" t="n" s="16">
        <v>2441.1</v>
      </c>
      <c r="L651" t="s" s="32">
        <v>24</v>
      </c>
      <c r="M651" t="s" s="33">
        <v>24</v>
      </c>
      <c r="N651" t="s" s="34">
        <v>24</v>
      </c>
    </row>
    <row r="652">
      <c r="A652" t="s" s="4">
        <v>679</v>
      </c>
      <c r="B652" t="n" s="23">
        <v>7.0</v>
      </c>
      <c r="C652" t="s" s="4">
        <v>970</v>
      </c>
      <c r="D652" t="s" s="4">
        <v>971</v>
      </c>
      <c r="E652" t="s" s="4">
        <v>682</v>
      </c>
      <c r="F652" t="n" s="23">
        <v>12089.0</v>
      </c>
      <c r="G652" t="s" s="8">
        <v>973</v>
      </c>
      <c r="H652" t="s" s="26">
        <v>22</v>
      </c>
      <c r="I652" t="s" s="4">
        <v>23</v>
      </c>
      <c r="J652" t="n" s="16">
        <v>0.24</v>
      </c>
      <c r="K652" t="n" s="16">
        <v>2434.5</v>
      </c>
      <c r="L652" t="s" s="32">
        <v>24</v>
      </c>
      <c r="M652" t="s" s="33">
        <v>24</v>
      </c>
      <c r="N652" t="s" s="34">
        <v>24</v>
      </c>
    </row>
    <row r="653">
      <c r="A653" t="s" s="4">
        <v>679</v>
      </c>
      <c r="B653" t="n" s="23">
        <v>24207.0</v>
      </c>
      <c r="C653" t="s" s="4">
        <v>974</v>
      </c>
      <c r="D653" t="s" s="4">
        <v>975</v>
      </c>
      <c r="E653" t="s" s="4">
        <v>682</v>
      </c>
      <c r="F653" t="n" s="23">
        <v>7422.0</v>
      </c>
      <c r="G653" t="s" s="8">
        <v>976</v>
      </c>
      <c r="H653" t="s" s="26">
        <v>22</v>
      </c>
      <c r="I653" t="s" s="4">
        <v>23</v>
      </c>
      <c r="J653" t="n" s="16">
        <v>1.0</v>
      </c>
      <c r="K653" t="n" s="16">
        <v>3489.84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24110.0</v>
      </c>
      <c r="C654" t="s" s="4">
        <v>977</v>
      </c>
      <c r="D654" t="s" s="4">
        <v>978</v>
      </c>
      <c r="E654" t="s" s="4">
        <v>944</v>
      </c>
      <c r="F654" t="n" s="23">
        <v>6304.0</v>
      </c>
      <c r="G654" t="s" s="8">
        <v>979</v>
      </c>
      <c r="H654" t="s" s="26">
        <v>22</v>
      </c>
      <c r="I654" t="s" s="4">
        <v>23</v>
      </c>
      <c r="J654" t="n" s="16">
        <v>1.0</v>
      </c>
      <c r="K654" t="n" s="16">
        <v>2612.88</v>
      </c>
      <c r="L654" t="s" s="32">
        <v>24</v>
      </c>
      <c r="M654" t="s" s="33">
        <v>24</v>
      </c>
      <c r="N654" t="s" s="34">
        <v>24</v>
      </c>
    </row>
    <row r="655">
      <c r="A655" t="s" s="4">
        <v>349</v>
      </c>
      <c r="B655" t="n" s="23">
        <v>6501.0</v>
      </c>
      <c r="C655" t="s" s="4">
        <v>980</v>
      </c>
      <c r="D655" t="s" s="4">
        <v>981</v>
      </c>
      <c r="E655" t="s" s="4">
        <v>682</v>
      </c>
      <c r="F655" t="n" s="23">
        <v>8900.0</v>
      </c>
      <c r="G655" t="s" s="8">
        <v>982</v>
      </c>
      <c r="H655" t="s" s="26">
        <v>22</v>
      </c>
      <c r="I655" t="s" s="4">
        <v>23</v>
      </c>
      <c r="J655" t="n" s="16">
        <v>0.5</v>
      </c>
      <c r="K655" t="n" s="16">
        <v>1824.08</v>
      </c>
      <c r="L655" t="s" s="32">
        <v>44</v>
      </c>
      <c r="M655" t="s" s="33">
        <v>44</v>
      </c>
      <c r="N655" t="s" s="34">
        <v>24</v>
      </c>
    </row>
    <row r="656">
      <c r="A656" t="s" s="4">
        <v>85</v>
      </c>
      <c r="B656" t="n" s="23">
        <v>6501.0</v>
      </c>
      <c r="C656" t="s" s="4">
        <v>980</v>
      </c>
      <c r="D656" t="s" s="4">
        <v>981</v>
      </c>
      <c r="E656" t="s" s="4">
        <v>682</v>
      </c>
      <c r="F656" t="n" s="23">
        <v>7392.0</v>
      </c>
      <c r="G656" t="s" s="8">
        <v>983</v>
      </c>
      <c r="H656" t="s" s="26">
        <v>22</v>
      </c>
      <c r="I656" t="s" s="4">
        <v>23</v>
      </c>
      <c r="J656" t="n" s="16">
        <v>0.8</v>
      </c>
      <c r="K656" t="n" s="16">
        <v>1785.35</v>
      </c>
      <c r="L656" t="s" s="32">
        <v>44</v>
      </c>
      <c r="M656" t="s" s="33">
        <v>44</v>
      </c>
      <c r="N656" t="s" s="34">
        <v>24</v>
      </c>
    </row>
    <row r="657">
      <c r="A657" t="s" s="4">
        <v>984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11160.0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2242.24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11604.0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2488.64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12211.0</v>
      </c>
      <c r="G659" t="s" s="8">
        <v>987</v>
      </c>
      <c r="H659" t="s" s="26">
        <v>22</v>
      </c>
      <c r="I659" t="s" s="4">
        <v>23</v>
      </c>
      <c r="J659" t="n" s="16">
        <v>0.7</v>
      </c>
      <c r="K659" t="n" s="16">
        <v>2619.6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9837.0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2256.64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7664.0</v>
      </c>
      <c r="G661" t="s" s="8">
        <v>989</v>
      </c>
      <c r="H661" t="s" s="26">
        <v>22</v>
      </c>
      <c r="I661" t="s" s="4">
        <v>23</v>
      </c>
      <c r="J661" t="n" s="16">
        <v>0.8</v>
      </c>
      <c r="K661" t="n" s="16">
        <v>2220.5</v>
      </c>
      <c r="L661" t="s" s="32">
        <v>24</v>
      </c>
      <c r="M661" t="s" s="33">
        <v>24</v>
      </c>
      <c r="N661" t="s" s="34">
        <v>24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9751.0</v>
      </c>
      <c r="G662" t="s" s="8">
        <v>990</v>
      </c>
      <c r="H662" t="s" s="26">
        <v>22</v>
      </c>
      <c r="I662" t="s" s="4">
        <v>23</v>
      </c>
      <c r="J662" t="n" s="16">
        <v>1.0</v>
      </c>
      <c r="K662" t="n" s="16">
        <v>2378.8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24920.0</v>
      </c>
      <c r="C663" t="s" s="4">
        <v>991</v>
      </c>
      <c r="D663" t="s" s="4">
        <v>992</v>
      </c>
      <c r="E663" t="s" s="4">
        <v>993</v>
      </c>
      <c r="F663" t="n" s="23">
        <v>6480.0</v>
      </c>
      <c r="G663" t="s" s="8">
        <v>994</v>
      </c>
      <c r="H663" t="s" s="26">
        <v>22</v>
      </c>
      <c r="I663" t="s" s="4">
        <v>23</v>
      </c>
      <c r="J663" t="n" s="16">
        <v>1.0</v>
      </c>
      <c r="K663" t="n" s="16">
        <v>3237.52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55094.0</v>
      </c>
      <c r="C664" t="s" s="4">
        <v>995</v>
      </c>
      <c r="D664" t="s" s="4">
        <v>996</v>
      </c>
      <c r="E664" t="s" s="4">
        <v>997</v>
      </c>
      <c r="F664" t="n" s="23">
        <v>7230.0</v>
      </c>
      <c r="G664" t="s" s="8">
        <v>998</v>
      </c>
      <c r="H664" t="s" s="26">
        <v>22</v>
      </c>
      <c r="I664" t="s" s="4">
        <v>23</v>
      </c>
      <c r="J664" t="n" s="16">
        <v>1.0</v>
      </c>
      <c r="K664" t="n" s="16">
        <v>2383.16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1151.0</v>
      </c>
      <c r="C665" t="s" s="4">
        <v>999</v>
      </c>
      <c r="D665" t="s" s="4">
        <v>932</v>
      </c>
      <c r="E665" t="s" s="4">
        <v>640</v>
      </c>
      <c r="F665" t="n" s="23">
        <v>11609.0</v>
      </c>
      <c r="G665" t="s" s="8">
        <v>1000</v>
      </c>
      <c r="H665" t="s" s="26">
        <v>22</v>
      </c>
      <c r="I665" t="s" s="4">
        <v>23</v>
      </c>
      <c r="J665" t="n" s="16">
        <v>0.5</v>
      </c>
      <c r="K665" t="n" s="16">
        <v>1297.44</v>
      </c>
      <c r="L665" t="s" s="32">
        <v>44</v>
      </c>
      <c r="M665" t="s" s="33">
        <v>44</v>
      </c>
      <c r="N665" t="s" s="34">
        <v>24</v>
      </c>
    </row>
    <row r="666">
      <c r="A666" t="s" s="4">
        <v>679</v>
      </c>
      <c r="B666" t="n" s="23">
        <v>55121.0</v>
      </c>
      <c r="C666" t="s" s="4">
        <v>1001</v>
      </c>
      <c r="D666" t="s" s="4">
        <v>874</v>
      </c>
      <c r="E666" t="s" s="4">
        <v>682</v>
      </c>
      <c r="F666" t="n" s="23">
        <v>9893.0</v>
      </c>
      <c r="G666" t="s" s="8">
        <v>1002</v>
      </c>
      <c r="H666" t="s" s="26">
        <v>22</v>
      </c>
      <c r="I666" t="s" s="4">
        <v>23</v>
      </c>
      <c r="J666" t="n" s="16">
        <v>1.2</v>
      </c>
      <c r="K666" t="n" s="16">
        <v>3710.53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971.0</v>
      </c>
      <c r="C667" t="s" s="4">
        <v>1003</v>
      </c>
      <c r="D667" t="s" s="4">
        <v>896</v>
      </c>
      <c r="E667" t="s" s="4">
        <v>682</v>
      </c>
      <c r="F667" t="n" s="23">
        <v>8037.0</v>
      </c>
      <c r="G667" t="s" s="8">
        <v>1004</v>
      </c>
      <c r="H667" t="s" s="26">
        <v>22</v>
      </c>
      <c r="I667" t="s" s="4">
        <v>23</v>
      </c>
      <c r="J667" t="n" s="16">
        <v>1.0</v>
      </c>
      <c r="K667" t="n" s="16">
        <v>1990.68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24300.0</v>
      </c>
      <c r="C668" t="s" s="4">
        <v>1005</v>
      </c>
      <c r="D668" t="s" s="4">
        <v>1006</v>
      </c>
      <c r="E668" t="s" s="4">
        <v>682</v>
      </c>
      <c r="F668" t="n" s="23">
        <v>6022.0</v>
      </c>
      <c r="G668" t="s" s="8">
        <v>1007</v>
      </c>
      <c r="H668" t="s" s="26">
        <v>22</v>
      </c>
      <c r="I668" t="s" s="4">
        <v>23</v>
      </c>
      <c r="J668" t="n" s="16">
        <v>1.2</v>
      </c>
      <c r="K668" t="n" s="16">
        <v>3746.45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24558.0</v>
      </c>
      <c r="C669" t="s" s="4">
        <v>1008</v>
      </c>
      <c r="D669" t="s" s="4">
        <v>1009</v>
      </c>
      <c r="E669" t="s" s="4">
        <v>682</v>
      </c>
      <c r="F669" t="n" s="23">
        <v>6698.0</v>
      </c>
      <c r="G669" t="s" s="8">
        <v>1010</v>
      </c>
      <c r="H669" t="s" s="26">
        <v>22</v>
      </c>
      <c r="I669" t="s" s="4">
        <v>23</v>
      </c>
      <c r="J669" t="n" s="16">
        <v>1.0</v>
      </c>
      <c r="K669" t="n" s="16">
        <v>2551.64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24908.0</v>
      </c>
      <c r="C670" t="s" s="4">
        <v>1011</v>
      </c>
      <c r="D670" t="s" s="4">
        <v>1012</v>
      </c>
      <c r="E670" t="s" s="4">
        <v>993</v>
      </c>
      <c r="F670" t="n" s="23">
        <v>11555.0</v>
      </c>
      <c r="G670" t="s" s="8">
        <v>1013</v>
      </c>
      <c r="H670" t="s" s="26">
        <v>22</v>
      </c>
      <c r="I670" t="s" s="4">
        <v>23</v>
      </c>
      <c r="J670" t="n" s="16">
        <v>1.0</v>
      </c>
      <c r="K670" t="n" s="16">
        <v>2447.48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39.0</v>
      </c>
      <c r="C671" t="s" s="4">
        <v>1014</v>
      </c>
      <c r="D671" t="s" s="4">
        <v>1015</v>
      </c>
      <c r="E671" t="s" s="4">
        <v>900</v>
      </c>
      <c r="F671" t="n" s="23">
        <v>6942.0</v>
      </c>
      <c r="G671" t="s" s="8">
        <v>1016</v>
      </c>
      <c r="H671" t="s" s="26">
        <v>22</v>
      </c>
      <c r="I671" t="s" s="4">
        <v>23</v>
      </c>
      <c r="J671" t="n" s="16">
        <v>0.2</v>
      </c>
      <c r="K671" t="n" s="16">
        <v>2136.0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39.0</v>
      </c>
      <c r="C672" t="s" s="4">
        <v>1014</v>
      </c>
      <c r="D672" t="s" s="4">
        <v>1015</v>
      </c>
      <c r="E672" t="s" s="4">
        <v>900</v>
      </c>
      <c r="F672" t="n" s="23">
        <v>13294.0</v>
      </c>
      <c r="G672" t="s" s="8">
        <v>1017</v>
      </c>
      <c r="H672" t="s" s="26">
        <v>22</v>
      </c>
      <c r="I672" t="s" s="4">
        <v>23</v>
      </c>
      <c r="J672" t="n" s="16">
        <v>1.2</v>
      </c>
      <c r="K672" t="n" s="16">
        <v>1948.77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12849.0</v>
      </c>
      <c r="C673" t="s" s="4">
        <v>1018</v>
      </c>
      <c r="D673" t="s" s="4">
        <v>1019</v>
      </c>
      <c r="E673" t="s" s="4">
        <v>682</v>
      </c>
      <c r="F673" t="n" s="23">
        <v>6633.0</v>
      </c>
      <c r="G673" t="s" s="8">
        <v>1020</v>
      </c>
      <c r="H673" t="s" s="26">
        <v>22</v>
      </c>
      <c r="I673" t="s" s="4">
        <v>23</v>
      </c>
      <c r="J673" t="n" s="16">
        <v>1.0</v>
      </c>
      <c r="K673" t="n" s="16">
        <v>1995.4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12849.0</v>
      </c>
      <c r="C674" t="s" s="4">
        <v>1018</v>
      </c>
      <c r="D674" t="s" s="4">
        <v>1019</v>
      </c>
      <c r="E674" t="s" s="4">
        <v>682</v>
      </c>
      <c r="F674" t="n" s="23">
        <v>11248.0</v>
      </c>
      <c r="G674" t="s" s="8">
        <v>1021</v>
      </c>
      <c r="H674" t="s" s="26">
        <v>22</v>
      </c>
      <c r="I674" t="s" s="4">
        <v>23</v>
      </c>
      <c r="J674" t="n" s="16">
        <v>1.0</v>
      </c>
      <c r="K674" t="n" s="16">
        <v>1966.76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1022</v>
      </c>
      <c r="D675" t="s" s="4">
        <v>1023</v>
      </c>
      <c r="E675" t="s" s="4">
        <v>682</v>
      </c>
      <c r="F675" t="n" s="23">
        <v>13196.0</v>
      </c>
      <c r="G675" t="s" s="8">
        <v>1024</v>
      </c>
      <c r="H675" t="s" s="26">
        <v>22</v>
      </c>
      <c r="I675" t="s" s="4">
        <v>23</v>
      </c>
      <c r="J675" t="n" s="16">
        <v>1.0</v>
      </c>
      <c r="K675" t="n" s="16">
        <v>2094.92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1022</v>
      </c>
      <c r="D676" t="s" s="4">
        <v>1023</v>
      </c>
      <c r="E676" t="s" s="4">
        <v>682</v>
      </c>
      <c r="F676" t="n" s="23">
        <v>7754.0</v>
      </c>
      <c r="G676" t="s" s="8">
        <v>1025</v>
      </c>
      <c r="H676" t="s" s="26">
        <v>28</v>
      </c>
      <c r="I676" t="s" s="4">
        <v>29</v>
      </c>
      <c r="J676" t="n" s="16">
        <v>0.75</v>
      </c>
      <c r="K676" t="n" s="16">
        <v>2482.61</v>
      </c>
      <c r="L676" t="s" s="32">
        <v>24</v>
      </c>
      <c r="M676" t="s" s="33">
        <v>24</v>
      </c>
      <c r="N676" t="s" s="34">
        <v>24</v>
      </c>
    </row>
    <row r="677">
      <c r="A677" t="s" s="4">
        <v>679</v>
      </c>
      <c r="B677" t="n" s="23">
        <v>12867.0</v>
      </c>
      <c r="C677" t="s" s="4">
        <v>1022</v>
      </c>
      <c r="D677" t="s" s="4">
        <v>1023</v>
      </c>
      <c r="E677" t="s" s="4">
        <v>682</v>
      </c>
      <c r="F677" t="n" s="23">
        <v>12938.0</v>
      </c>
      <c r="G677" t="s" s="8">
        <v>1026</v>
      </c>
      <c r="H677" t="s" s="26">
        <v>22</v>
      </c>
      <c r="I677" t="s" s="4">
        <v>23</v>
      </c>
      <c r="J677" t="n" s="16">
        <v>0.6</v>
      </c>
      <c r="K677" t="n" s="16">
        <v>3229.93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1022</v>
      </c>
      <c r="D678" t="s" s="4">
        <v>1023</v>
      </c>
      <c r="E678" t="s" s="4">
        <v>682</v>
      </c>
      <c r="F678" t="n" s="23">
        <v>11972.0</v>
      </c>
      <c r="G678" t="s" s="8">
        <v>1027</v>
      </c>
      <c r="H678" t="s" s="26">
        <v>22</v>
      </c>
      <c r="I678" t="s" s="4">
        <v>23</v>
      </c>
      <c r="J678" t="n" s="16">
        <v>0.6</v>
      </c>
      <c r="K678" t="n" s="16">
        <v>1953.27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1022</v>
      </c>
      <c r="D679" t="s" s="4">
        <v>1023</v>
      </c>
      <c r="E679" t="s" s="4">
        <v>682</v>
      </c>
      <c r="F679" t="n" s="23">
        <v>10926.0</v>
      </c>
      <c r="G679" t="s" s="8">
        <v>1028</v>
      </c>
      <c r="H679" t="s" s="26">
        <v>22</v>
      </c>
      <c r="I679" t="s" s="4">
        <v>23</v>
      </c>
      <c r="J679" t="n" s="16">
        <v>0.6</v>
      </c>
      <c r="K679" t="n" s="16">
        <v>1987.07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12867.0</v>
      </c>
      <c r="C680" t="s" s="4">
        <v>1022</v>
      </c>
      <c r="D680" t="s" s="4">
        <v>1023</v>
      </c>
      <c r="E680" t="s" s="4">
        <v>682</v>
      </c>
      <c r="F680" t="n" s="23">
        <v>7397.0</v>
      </c>
      <c r="G680" t="s" s="8">
        <v>1029</v>
      </c>
      <c r="H680" t="s" s="26">
        <v>22</v>
      </c>
      <c r="I680" t="s" s="4">
        <v>23</v>
      </c>
      <c r="J680" t="n" s="16">
        <v>0.85</v>
      </c>
      <c r="K680" t="n" s="16">
        <v>1524.66</v>
      </c>
      <c r="L680" t="s" s="32">
        <v>44</v>
      </c>
      <c r="M680" t="s" s="33">
        <v>44</v>
      </c>
      <c r="N680" t="s" s="34">
        <v>24</v>
      </c>
    </row>
    <row r="681">
      <c r="A681" t="s" s="4">
        <v>679</v>
      </c>
      <c r="B681" t="n" s="23">
        <v>12867.0</v>
      </c>
      <c r="C681" t="s" s="4">
        <v>1022</v>
      </c>
      <c r="D681" t="s" s="4">
        <v>1023</v>
      </c>
      <c r="E681" t="s" s="4">
        <v>682</v>
      </c>
      <c r="F681" t="n" s="23">
        <v>9474.0</v>
      </c>
      <c r="G681" t="s" s="8">
        <v>1030</v>
      </c>
      <c r="H681" t="s" s="26">
        <v>22</v>
      </c>
      <c r="I681" t="s" s="4">
        <v>23</v>
      </c>
      <c r="J681" t="n" s="16">
        <v>1.0</v>
      </c>
      <c r="K681" t="n" s="16">
        <v>2049.8</v>
      </c>
      <c r="L681" t="s" s="32">
        <v>24</v>
      </c>
      <c r="M681" t="s" s="33">
        <v>24</v>
      </c>
      <c r="N681" t="s" s="34">
        <v>24</v>
      </c>
    </row>
    <row r="682">
      <c r="A682" t="s" s="4">
        <v>679</v>
      </c>
      <c r="B682" t="n" s="23">
        <v>12867.0</v>
      </c>
      <c r="C682" t="s" s="4">
        <v>1022</v>
      </c>
      <c r="D682" t="s" s="4">
        <v>1023</v>
      </c>
      <c r="E682" t="s" s="4">
        <v>682</v>
      </c>
      <c r="F682" t="n" s="23">
        <v>5587.0</v>
      </c>
      <c r="G682" t="s" s="8">
        <v>1031</v>
      </c>
      <c r="H682" t="s" s="26">
        <v>22</v>
      </c>
      <c r="I682" t="s" s="4">
        <v>23</v>
      </c>
      <c r="J682" t="n" s="16">
        <v>1.0</v>
      </c>
      <c r="K682" t="n" s="16">
        <v>2924.28</v>
      </c>
      <c r="L682" t="s" s="32">
        <v>24</v>
      </c>
      <c r="M682" t="s" s="33">
        <v>24</v>
      </c>
      <c r="N682" t="s" s="34">
        <v>24</v>
      </c>
    </row>
    <row r="683">
      <c r="A683" t="s" s="4">
        <v>679</v>
      </c>
      <c r="B683" t="n" s="23">
        <v>12867.0</v>
      </c>
      <c r="C683" t="s" s="4">
        <v>1022</v>
      </c>
      <c r="D683" t="s" s="4">
        <v>1023</v>
      </c>
      <c r="E683" t="s" s="4">
        <v>682</v>
      </c>
      <c r="F683" t="n" s="23">
        <v>7998.0</v>
      </c>
      <c r="G683" t="s" s="8">
        <v>1032</v>
      </c>
      <c r="H683" t="s" s="26">
        <v>22</v>
      </c>
      <c r="I683" t="s" s="4">
        <v>23</v>
      </c>
      <c r="J683" t="n" s="16">
        <v>0.8</v>
      </c>
      <c r="K683" t="n" s="16">
        <v>2435.9</v>
      </c>
      <c r="L683" t="s" s="32">
        <v>24</v>
      </c>
      <c r="M683" t="s" s="33">
        <v>24</v>
      </c>
      <c r="N683" t="s" s="34">
        <v>24</v>
      </c>
    </row>
    <row r="684">
      <c r="A684" t="s" s="4">
        <v>679</v>
      </c>
      <c r="B684" t="n" s="23">
        <v>55241.0</v>
      </c>
      <c r="C684" t="s" s="4">
        <v>1033</v>
      </c>
      <c r="D684" t="s" s="4">
        <v>870</v>
      </c>
      <c r="E684" t="s" s="4">
        <v>871</v>
      </c>
      <c r="F684" t="n" s="23">
        <v>8581.0</v>
      </c>
      <c r="G684" t="s" s="8">
        <v>1034</v>
      </c>
      <c r="H684" t="s" s="26">
        <v>22</v>
      </c>
      <c r="I684" t="s" s="4">
        <v>23</v>
      </c>
      <c r="J684" t="n" s="16">
        <v>1.0</v>
      </c>
      <c r="K684" t="n" s="16">
        <v>2958.44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6879.0</v>
      </c>
      <c r="G685" t="s" s="8">
        <v>1039</v>
      </c>
      <c r="H685" t="s" s="26">
        <v>28</v>
      </c>
      <c r="I685" t="s" s="4">
        <v>29</v>
      </c>
      <c r="J685" t="n" s="16">
        <v>0.23</v>
      </c>
      <c r="K685" t="n" s="16">
        <v>2765.13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6879.0</v>
      </c>
      <c r="G686" t="s" s="8">
        <v>1039</v>
      </c>
      <c r="H686" t="s" s="26">
        <v>22</v>
      </c>
      <c r="I686" t="s" s="4">
        <v>23</v>
      </c>
      <c r="J686" t="n" s="16">
        <v>0.7</v>
      </c>
      <c r="K686" t="n" s="16">
        <v>2661.54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13693.0</v>
      </c>
      <c r="G687" t="s" s="8">
        <v>1040</v>
      </c>
      <c r="H687" t="s" s="26">
        <v>22</v>
      </c>
      <c r="I687" t="s" s="4">
        <v>23</v>
      </c>
      <c r="J687" t="n" s="16">
        <v>1.0</v>
      </c>
      <c r="K687" t="n" s="16">
        <v>2465.28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6109.0</v>
      </c>
      <c r="G688" t="s" s="8">
        <v>1041</v>
      </c>
      <c r="H688" t="s" s="26">
        <v>22</v>
      </c>
      <c r="I688" t="s" s="4">
        <v>23</v>
      </c>
      <c r="J688" t="n" s="16">
        <v>1.0</v>
      </c>
      <c r="K688" t="n" s="16">
        <v>3367.88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6815.0</v>
      </c>
      <c r="G689" t="s" s="8">
        <v>1042</v>
      </c>
      <c r="H689" t="s" s="26">
        <v>22</v>
      </c>
      <c r="I689" t="s" s="4">
        <v>23</v>
      </c>
      <c r="J689" t="n" s="16">
        <v>0.83</v>
      </c>
      <c r="K689" t="n" s="16">
        <v>2402.7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10319.0</v>
      </c>
      <c r="G690" t="s" s="8">
        <v>1043</v>
      </c>
      <c r="H690" t="s" s="26">
        <v>28</v>
      </c>
      <c r="I690" t="s" s="4">
        <v>29</v>
      </c>
      <c r="J690" t="n" s="16">
        <v>0.75</v>
      </c>
      <c r="K690" t="n" s="16">
        <v>3732.75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8066.0</v>
      </c>
      <c r="G691" t="s" s="8">
        <v>1044</v>
      </c>
      <c r="H691" t="s" s="26">
        <v>22</v>
      </c>
      <c r="I691" t="s" s="4">
        <v>23</v>
      </c>
      <c r="J691" t="n" s="16">
        <v>0.66</v>
      </c>
      <c r="K691" t="n" s="16">
        <v>1609.15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9248.0</v>
      </c>
      <c r="G692" t="s" s="8">
        <v>1045</v>
      </c>
      <c r="H692" t="s" s="26">
        <v>22</v>
      </c>
      <c r="I692" t="s" s="4">
        <v>23</v>
      </c>
      <c r="J692" t="n" s="16">
        <v>1.0</v>
      </c>
      <c r="K692" t="n" s="16">
        <v>1970.52</v>
      </c>
      <c r="L692" t="s" s="32">
        <v>24</v>
      </c>
      <c r="M692" t="s" s="33">
        <v>24</v>
      </c>
      <c r="N692" t="s" s="34">
        <v>24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6368.0</v>
      </c>
      <c r="G693" t="s" s="8">
        <v>1046</v>
      </c>
      <c r="H693" t="s" s="26">
        <v>22</v>
      </c>
      <c r="I693" t="s" s="4">
        <v>23</v>
      </c>
      <c r="J693" t="n" s="16">
        <v>0.75</v>
      </c>
      <c r="K693" t="n" s="16">
        <v>3516.59</v>
      </c>
      <c r="L693" t="s" s="32">
        <v>24</v>
      </c>
      <c r="M693" t="s" s="33">
        <v>24</v>
      </c>
      <c r="N693" t="s" s="34">
        <v>24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13958.0</v>
      </c>
      <c r="G694" t="s" s="8">
        <v>1047</v>
      </c>
      <c r="H694" t="s" s="26">
        <v>22</v>
      </c>
      <c r="I694" t="s" s="4">
        <v>23</v>
      </c>
      <c r="J694" t="n" s="16">
        <v>1.0</v>
      </c>
      <c r="K694" t="n" s="16">
        <v>880.08</v>
      </c>
      <c r="L694" t="s" s="32">
        <v>44</v>
      </c>
      <c r="M694" t="s" s="33">
        <v>44</v>
      </c>
      <c r="N694" t="s" s="34">
        <v>24</v>
      </c>
    </row>
    <row r="695">
      <c r="A695" t="s" s="4">
        <v>1035</v>
      </c>
      <c r="B695" t="n" s="23">
        <v>24461.0</v>
      </c>
      <c r="C695" t="s" s="4">
        <v>1048</v>
      </c>
      <c r="D695" t="s" s="4">
        <v>1049</v>
      </c>
      <c r="E695" t="s" s="4">
        <v>1038</v>
      </c>
      <c r="F695" t="n" s="23">
        <v>5235.0</v>
      </c>
      <c r="G695" t="s" s="8">
        <v>1050</v>
      </c>
      <c r="H695" t="s" s="26">
        <v>22</v>
      </c>
      <c r="I695" t="s" s="4">
        <v>23</v>
      </c>
      <c r="J695" t="n" s="16">
        <v>1.0</v>
      </c>
      <c r="K695" t="n" s="16">
        <v>2534.72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948</v>
      </c>
      <c r="F696" t="n" s="23">
        <v>7972.0</v>
      </c>
      <c r="G696" t="s" s="8">
        <v>1054</v>
      </c>
      <c r="H696" t="s" s="26">
        <v>22</v>
      </c>
      <c r="I696" t="s" s="4">
        <v>23</v>
      </c>
      <c r="J696" t="n" s="16">
        <v>1.0</v>
      </c>
      <c r="K696" t="n" s="16">
        <v>1941.84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948</v>
      </c>
      <c r="F697" t="n" s="23">
        <v>7479.0</v>
      </c>
      <c r="G697" t="s" s="8">
        <v>1055</v>
      </c>
      <c r="H697" t="s" s="26">
        <v>22</v>
      </c>
      <c r="I697" t="s" s="4">
        <v>23</v>
      </c>
      <c r="J697" t="n" s="16">
        <v>1.0</v>
      </c>
      <c r="K697" t="n" s="16">
        <v>1953.72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948</v>
      </c>
      <c r="F698" t="n" s="23">
        <v>8665.0</v>
      </c>
      <c r="G698" t="s" s="8">
        <v>1056</v>
      </c>
      <c r="H698" t="s" s="26">
        <v>22</v>
      </c>
      <c r="I698" t="s" s="4">
        <v>23</v>
      </c>
      <c r="J698" t="n" s="16">
        <v>1.0</v>
      </c>
      <c r="K698" t="n" s="16">
        <v>1983.48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948</v>
      </c>
      <c r="F699" t="n" s="23">
        <v>8275.0</v>
      </c>
      <c r="G699" t="s" s="8">
        <v>1057</v>
      </c>
      <c r="H699" t="s" s="26">
        <v>22</v>
      </c>
      <c r="I699" t="s" s="4">
        <v>23</v>
      </c>
      <c r="J699" t="n" s="16">
        <v>1.0</v>
      </c>
      <c r="K699" t="n" s="16">
        <v>1961.36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948</v>
      </c>
      <c r="F700" t="n" s="23">
        <v>7833.0</v>
      </c>
      <c r="G700" t="s" s="8">
        <v>1058</v>
      </c>
      <c r="H700" t="s" s="26">
        <v>22</v>
      </c>
      <c r="I700" t="s" s="4">
        <v>23</v>
      </c>
      <c r="J700" t="n" s="16">
        <v>1.0</v>
      </c>
      <c r="K700" t="n" s="16">
        <v>2572.16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948</v>
      </c>
      <c r="F701" t="n" s="23">
        <v>9407.0</v>
      </c>
      <c r="G701" t="s" s="8">
        <v>1059</v>
      </c>
      <c r="H701" t="s" s="26">
        <v>22</v>
      </c>
      <c r="I701" t="s" s="4">
        <v>23</v>
      </c>
      <c r="J701" t="n" s="16">
        <v>1.0</v>
      </c>
      <c r="K701" t="n" s="16">
        <v>2136.52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948</v>
      </c>
      <c r="F702" t="n" s="23">
        <v>12075.0</v>
      </c>
      <c r="G702" t="s" s="8">
        <v>1060</v>
      </c>
      <c r="H702" t="s" s="26">
        <v>28</v>
      </c>
      <c r="I702" t="s" s="4">
        <v>29</v>
      </c>
      <c r="J702" t="n" s="16">
        <v>0.75</v>
      </c>
      <c r="K702" t="n" s="16">
        <v>540.61</v>
      </c>
      <c r="L702" t="s" s="32">
        <v>44</v>
      </c>
      <c r="M702" t="s" s="33">
        <v>44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948</v>
      </c>
      <c r="F703" t="n" s="23">
        <v>12647.0</v>
      </c>
      <c r="G703" t="s" s="8">
        <v>1061</v>
      </c>
      <c r="H703" t="s" s="26">
        <v>28</v>
      </c>
      <c r="I703" t="s" s="4">
        <v>29</v>
      </c>
      <c r="J703" t="n" s="16">
        <v>0.75</v>
      </c>
      <c r="K703" t="n" s="16">
        <v>2014.56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948</v>
      </c>
      <c r="F704" t="n" s="23">
        <v>6655.0</v>
      </c>
      <c r="G704" t="s" s="8">
        <v>1062</v>
      </c>
      <c r="H704" t="s" s="26">
        <v>22</v>
      </c>
      <c r="I704" t="s" s="4">
        <v>23</v>
      </c>
      <c r="J704" t="n" s="16">
        <v>1.0</v>
      </c>
      <c r="K704" t="n" s="16">
        <v>2178.12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948</v>
      </c>
      <c r="F705" t="n" s="23">
        <v>8164.0</v>
      </c>
      <c r="G705" t="s" s="8">
        <v>1063</v>
      </c>
      <c r="H705" t="s" s="26">
        <v>22</v>
      </c>
      <c r="I705" t="s" s="4">
        <v>23</v>
      </c>
      <c r="J705" t="n" s="16">
        <v>1.0</v>
      </c>
      <c r="K705" t="n" s="16">
        <v>1948.4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948</v>
      </c>
      <c r="F706" t="n" s="23">
        <v>12616.0</v>
      </c>
      <c r="G706" t="s" s="8">
        <v>1064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948</v>
      </c>
      <c r="F707" t="n" s="23">
        <v>8048.0</v>
      </c>
      <c r="G707" t="s" s="8">
        <v>1065</v>
      </c>
      <c r="H707" t="s" s="26">
        <v>22</v>
      </c>
      <c r="I707" t="s" s="4">
        <v>23</v>
      </c>
      <c r="J707" t="n" s="16">
        <v>1.0</v>
      </c>
      <c r="K707" t="n" s="16">
        <v>1935.28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948</v>
      </c>
      <c r="F708" t="n" s="23">
        <v>9685.0</v>
      </c>
      <c r="G708" t="s" s="8">
        <v>1066</v>
      </c>
      <c r="H708" t="s" s="26">
        <v>22</v>
      </c>
      <c r="I708" t="s" s="4">
        <v>23</v>
      </c>
      <c r="J708" t="n" s="16">
        <v>1.0</v>
      </c>
      <c r="K708" t="n" s="16">
        <v>2041.16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948</v>
      </c>
      <c r="F709" t="n" s="23">
        <v>10483.0</v>
      </c>
      <c r="G709" t="s" s="8">
        <v>1067</v>
      </c>
      <c r="H709" t="s" s="26">
        <v>22</v>
      </c>
      <c r="I709" t="s" s="4">
        <v>23</v>
      </c>
      <c r="J709" t="n" s="16">
        <v>1.0</v>
      </c>
      <c r="K709" t="n" s="16">
        <v>2306.32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948</v>
      </c>
      <c r="F710" t="n" s="23">
        <v>8289.0</v>
      </c>
      <c r="G710" t="s" s="8">
        <v>1068</v>
      </c>
      <c r="H710" t="s" s="26">
        <v>28</v>
      </c>
      <c r="I710" t="s" s="4">
        <v>29</v>
      </c>
      <c r="J710" t="n" s="16">
        <v>0.75</v>
      </c>
      <c r="K710" t="n" s="16">
        <v>1678.56</v>
      </c>
      <c r="L710" t="s" s="32">
        <v>44</v>
      </c>
      <c r="M710" t="s" s="33">
        <v>44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948</v>
      </c>
      <c r="F711" t="n" s="23">
        <v>8793.0</v>
      </c>
      <c r="G711" t="s" s="8">
        <v>1069</v>
      </c>
      <c r="H711" t="s" s="26">
        <v>22</v>
      </c>
      <c r="I711" t="s" s="4">
        <v>23</v>
      </c>
      <c r="J711" t="n" s="16">
        <v>1.0</v>
      </c>
      <c r="K711" t="n" s="16">
        <v>2619.12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948</v>
      </c>
      <c r="F712" t="n" s="23">
        <v>13417.0</v>
      </c>
      <c r="G712" t="s" s="8">
        <v>1070</v>
      </c>
      <c r="H712" t="s" s="26">
        <v>22</v>
      </c>
      <c r="I712" t="s" s="4">
        <v>23</v>
      </c>
      <c r="J712" t="n" s="16">
        <v>1.0</v>
      </c>
      <c r="K712" t="n" s="16">
        <v>1978.04</v>
      </c>
      <c r="L712" t="s" s="32">
        <v>24</v>
      </c>
      <c r="M712" t="s" s="33">
        <v>24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948</v>
      </c>
      <c r="F713" t="n" s="23">
        <v>10393.0</v>
      </c>
      <c r="G713" t="s" s="8">
        <v>1071</v>
      </c>
      <c r="H713" t="s" s="26">
        <v>28</v>
      </c>
      <c r="I713" t="s" s="4">
        <v>29</v>
      </c>
      <c r="J713" t="n" s="16">
        <v>0.2</v>
      </c>
      <c r="K713" t="n" s="16">
        <v>709.5</v>
      </c>
      <c r="L713" t="s" s="32">
        <v>44</v>
      </c>
      <c r="M713" t="s" s="33">
        <v>44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948</v>
      </c>
      <c r="F714" t="n" s="23">
        <v>7604.0</v>
      </c>
      <c r="G714" t="s" s="8">
        <v>1072</v>
      </c>
      <c r="H714" t="s" s="26">
        <v>28</v>
      </c>
      <c r="I714" t="s" s="4">
        <v>29</v>
      </c>
      <c r="J714" t="n" s="16">
        <v>0.75</v>
      </c>
      <c r="K714" t="n" s="16">
        <v>2576.8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948</v>
      </c>
      <c r="F715" t="n" s="23">
        <v>14511.0</v>
      </c>
      <c r="G715" t="s" s="8">
        <v>1073</v>
      </c>
      <c r="H715" t="s" s="26">
        <v>22</v>
      </c>
      <c r="I715" t="s" s="4">
        <v>23</v>
      </c>
      <c r="J715" t="n" s="16">
        <v>1.0</v>
      </c>
      <c r="K715" t="n" s="16">
        <v>2047.32</v>
      </c>
      <c r="L715" t="s" s="32">
        <v>24</v>
      </c>
      <c r="M715" t="s" s="33">
        <v>24</v>
      </c>
      <c r="N715" t="s" s="34">
        <v>44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948</v>
      </c>
      <c r="F716" t="n" s="23">
        <v>10146.0</v>
      </c>
      <c r="G716" t="s" s="8">
        <v>1074</v>
      </c>
      <c r="H716" t="s" s="26">
        <v>22</v>
      </c>
      <c r="I716" t="s" s="4">
        <v>23</v>
      </c>
      <c r="J716" t="n" s="16">
        <v>1.0</v>
      </c>
      <c r="K716" t="n" s="16">
        <v>2609.04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948</v>
      </c>
      <c r="F717" t="n" s="23">
        <v>10440.0</v>
      </c>
      <c r="G717" t="s" s="8">
        <v>1075</v>
      </c>
      <c r="H717" t="s" s="26">
        <v>28</v>
      </c>
      <c r="I717" t="s" s="4">
        <v>29</v>
      </c>
      <c r="J717" t="n" s="16">
        <v>0.75</v>
      </c>
      <c r="K717" t="n" s="16">
        <v>2238.77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948</v>
      </c>
      <c r="F718" t="n" s="23">
        <v>7352.0</v>
      </c>
      <c r="G718" t="s" s="8">
        <v>1076</v>
      </c>
      <c r="H718" t="s" s="26">
        <v>22</v>
      </c>
      <c r="I718" t="s" s="4">
        <v>23</v>
      </c>
      <c r="J718" t="n" s="16">
        <v>1.0</v>
      </c>
      <c r="K718" t="n" s="16">
        <v>4057.56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948</v>
      </c>
      <c r="F719" t="n" s="23">
        <v>9592.0</v>
      </c>
      <c r="G719" t="s" s="8">
        <v>1077</v>
      </c>
      <c r="H719" t="s" s="26">
        <v>22</v>
      </c>
      <c r="I719" t="s" s="4">
        <v>23</v>
      </c>
      <c r="J719" t="n" s="16">
        <v>0.6</v>
      </c>
      <c r="K719" t="n" s="16">
        <v>2107.2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948</v>
      </c>
      <c r="F720" t="n" s="23">
        <v>13512.0</v>
      </c>
      <c r="G720" t="s" s="8">
        <v>1078</v>
      </c>
      <c r="H720" t="s" s="26">
        <v>22</v>
      </c>
      <c r="I720" t="s" s="4">
        <v>23</v>
      </c>
      <c r="J720" t="n" s="16">
        <v>0.4</v>
      </c>
      <c r="K720" t="n" s="16">
        <v>1906.8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948</v>
      </c>
      <c r="F721" t="n" s="23">
        <v>7722.0</v>
      </c>
      <c r="G721" t="s" s="8">
        <v>1079</v>
      </c>
      <c r="H721" t="s" s="26">
        <v>22</v>
      </c>
      <c r="I721" t="s" s="4">
        <v>23</v>
      </c>
      <c r="J721" t="n" s="16">
        <v>1.0</v>
      </c>
      <c r="K721" t="n" s="16">
        <v>1904.16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948</v>
      </c>
      <c r="F722" t="n" s="23">
        <v>8540.0</v>
      </c>
      <c r="G722" t="s" s="8">
        <v>1080</v>
      </c>
      <c r="H722" t="s" s="26">
        <v>28</v>
      </c>
      <c r="I722" t="s" s="4">
        <v>29</v>
      </c>
      <c r="J722" t="n" s="16">
        <v>0.75</v>
      </c>
      <c r="K722" t="n" s="16">
        <v>2272.99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948</v>
      </c>
      <c r="F723" t="n" s="23">
        <v>8932.0</v>
      </c>
      <c r="G723" t="s" s="8">
        <v>1081</v>
      </c>
      <c r="H723" t="s" s="26">
        <v>28</v>
      </c>
      <c r="I723" t="s" s="4">
        <v>29</v>
      </c>
      <c r="J723" t="n" s="16">
        <v>0.75</v>
      </c>
      <c r="K723" t="n" s="16">
        <v>2130.11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948</v>
      </c>
      <c r="F724" t="n" s="23">
        <v>9554.0</v>
      </c>
      <c r="G724" t="s" s="8">
        <v>1082</v>
      </c>
      <c r="H724" t="s" s="26">
        <v>28</v>
      </c>
      <c r="I724" t="s" s="4">
        <v>29</v>
      </c>
      <c r="J724" t="n" s="16">
        <v>0.45</v>
      </c>
      <c r="K724" t="n" s="16">
        <v>1989.29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948</v>
      </c>
      <c r="F725" t="n" s="23">
        <v>10161.0</v>
      </c>
      <c r="G725" t="s" s="8">
        <v>1083</v>
      </c>
      <c r="H725" t="s" s="26">
        <v>28</v>
      </c>
      <c r="I725" t="s" s="4">
        <v>29</v>
      </c>
      <c r="J725" t="n" s="16">
        <v>0.75</v>
      </c>
      <c r="K725" t="n" s="16">
        <v>2153.15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948</v>
      </c>
      <c r="F726" t="n" s="23">
        <v>8459.0</v>
      </c>
      <c r="G726" t="s" s="8">
        <v>1084</v>
      </c>
      <c r="H726" t="s" s="26">
        <v>28</v>
      </c>
      <c r="I726" t="s" s="4">
        <v>29</v>
      </c>
      <c r="J726" t="n" s="16">
        <v>0.75</v>
      </c>
      <c r="K726" t="n" s="16">
        <v>1985.47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948</v>
      </c>
      <c r="F727" t="n" s="23">
        <v>9585.0</v>
      </c>
      <c r="G727" t="s" s="8">
        <v>1085</v>
      </c>
      <c r="H727" t="s" s="26">
        <v>22</v>
      </c>
      <c r="I727" t="s" s="4">
        <v>23</v>
      </c>
      <c r="J727" t="n" s="16">
        <v>1.0</v>
      </c>
      <c r="K727" t="n" s="16">
        <v>2164.24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948</v>
      </c>
      <c r="F728" t="n" s="23">
        <v>11922.0</v>
      </c>
      <c r="G728" t="s" s="8">
        <v>1086</v>
      </c>
      <c r="H728" t="s" s="26">
        <v>28</v>
      </c>
      <c r="I728" t="s" s="4">
        <v>29</v>
      </c>
      <c r="J728" t="n" s="16">
        <v>0.75</v>
      </c>
      <c r="K728" t="n" s="16">
        <v>1965.07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55128.0</v>
      </c>
      <c r="C729" t="s" s="4">
        <v>1087</v>
      </c>
      <c r="D729" t="s" s="4">
        <v>951</v>
      </c>
      <c r="E729" t="s" s="4">
        <v>952</v>
      </c>
      <c r="F729" t="n" s="23">
        <v>7674.0</v>
      </c>
      <c r="G729" t="s" s="8">
        <v>1088</v>
      </c>
      <c r="H729" t="s" s="26">
        <v>28</v>
      </c>
      <c r="I729" t="s" s="4">
        <v>29</v>
      </c>
      <c r="J729" t="n" s="16">
        <v>0.75</v>
      </c>
      <c r="K729" t="n" s="16">
        <v>2229.87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24896.0</v>
      </c>
      <c r="C730" t="s" s="4">
        <v>1089</v>
      </c>
      <c r="D730" t="s" s="4">
        <v>1053</v>
      </c>
      <c r="E730" t="s" s="4">
        <v>948</v>
      </c>
      <c r="F730" t="n" s="23">
        <v>5261.0</v>
      </c>
      <c r="G730" t="s" s="8">
        <v>1090</v>
      </c>
      <c r="H730" t="s" s="26">
        <v>22</v>
      </c>
      <c r="I730" t="s" s="4">
        <v>23</v>
      </c>
      <c r="J730" t="n" s="16">
        <v>1.0</v>
      </c>
      <c r="K730" t="n" s="16">
        <v>3156.52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12863.0</v>
      </c>
      <c r="C731" t="s" s="4">
        <v>1091</v>
      </c>
      <c r="D731" t="s" s="4">
        <v>1092</v>
      </c>
      <c r="E731" t="s" s="4">
        <v>1093</v>
      </c>
      <c r="F731" t="n" s="23">
        <v>6555.0</v>
      </c>
      <c r="G731" t="s" s="8">
        <v>1094</v>
      </c>
      <c r="H731" t="s" s="26">
        <v>22</v>
      </c>
      <c r="I731" t="s" s="4">
        <v>23</v>
      </c>
      <c r="J731" t="n" s="16">
        <v>1.0</v>
      </c>
      <c r="K731" t="n" s="16">
        <v>2652.4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24433.0</v>
      </c>
      <c r="C732" t="s" s="4">
        <v>1095</v>
      </c>
      <c r="D732" t="s" s="4">
        <v>1096</v>
      </c>
      <c r="E732" t="s" s="4">
        <v>1097</v>
      </c>
      <c r="F732" t="n" s="23">
        <v>8296.0</v>
      </c>
      <c r="G732" t="s" s="8">
        <v>1098</v>
      </c>
      <c r="H732" t="s" s="26">
        <v>22</v>
      </c>
      <c r="I732" t="s" s="4">
        <v>23</v>
      </c>
      <c r="J732" t="n" s="16">
        <v>1.0</v>
      </c>
      <c r="K732" t="n" s="16">
        <v>2756.24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775.0</v>
      </c>
      <c r="C733" t="s" s="4">
        <v>1099</v>
      </c>
      <c r="D733" t="s" s="4">
        <v>1100</v>
      </c>
      <c r="E733" t="s" s="4">
        <v>1101</v>
      </c>
      <c r="F733" t="n" s="23">
        <v>13545.0</v>
      </c>
      <c r="G733" t="s" s="8">
        <v>1102</v>
      </c>
      <c r="H733" t="s" s="26">
        <v>22</v>
      </c>
      <c r="I733" t="s" s="4">
        <v>23</v>
      </c>
      <c r="J733" t="n" s="16">
        <v>1.0</v>
      </c>
      <c r="K733" t="n" s="16">
        <v>2873.6</v>
      </c>
      <c r="L733" t="s" s="32">
        <v>24</v>
      </c>
      <c r="M733" t="s" s="33">
        <v>24</v>
      </c>
      <c r="N733" t="s" s="34">
        <v>24</v>
      </c>
    </row>
    <row r="734">
      <c r="A734" t="s" s="4">
        <v>1051</v>
      </c>
      <c r="B734" t="n" s="23">
        <v>24892.0</v>
      </c>
      <c r="C734" t="s" s="4">
        <v>1103</v>
      </c>
      <c r="D734" t="s" s="4">
        <v>1053</v>
      </c>
      <c r="E734" t="s" s="4">
        <v>948</v>
      </c>
      <c r="F734" t="n" s="23">
        <v>5547.0</v>
      </c>
      <c r="G734" t="s" s="8">
        <v>1104</v>
      </c>
      <c r="H734" t="s" s="26">
        <v>22</v>
      </c>
      <c r="I734" t="s" s="4">
        <v>23</v>
      </c>
      <c r="J734" t="n" s="16">
        <v>1.0</v>
      </c>
      <c r="K734" t="n" s="16">
        <v>1906.48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10164.0</v>
      </c>
      <c r="G735" t="s" s="8">
        <v>1109</v>
      </c>
      <c r="H735" t="s" s="26">
        <v>28</v>
      </c>
      <c r="I735" t="s" s="4">
        <v>29</v>
      </c>
      <c r="J735" t="n" s="16">
        <v>0.74</v>
      </c>
      <c r="K735" t="n" s="16">
        <v>2279.51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8043.0</v>
      </c>
      <c r="G736" t="s" s="8">
        <v>1110</v>
      </c>
      <c r="H736" t="s" s="26">
        <v>22</v>
      </c>
      <c r="I736" t="s" s="4">
        <v>23</v>
      </c>
      <c r="J736" t="n" s="16">
        <v>0.93</v>
      </c>
      <c r="K736" t="n" s="16">
        <v>2384.0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8819.0</v>
      </c>
      <c r="G737" t="s" s="8">
        <v>1111</v>
      </c>
      <c r="H737" t="s" s="26">
        <v>22</v>
      </c>
      <c r="I737" t="s" s="4">
        <v>23</v>
      </c>
      <c r="J737" t="n" s="16">
        <v>0.93</v>
      </c>
      <c r="K737" t="n" s="16">
        <v>2097.08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9385.0</v>
      </c>
      <c r="G738" t="s" s="8">
        <v>1112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8570.0</v>
      </c>
      <c r="G739" t="s" s="8">
        <v>1113</v>
      </c>
      <c r="H739" t="s" s="26">
        <v>22</v>
      </c>
      <c r="I739" t="s" s="4">
        <v>23</v>
      </c>
      <c r="J739" t="n" s="16">
        <v>0.93</v>
      </c>
      <c r="K739" t="n" s="16">
        <v>1934.58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10074.0</v>
      </c>
      <c r="G740" t="s" s="8">
        <v>1114</v>
      </c>
      <c r="H740" t="s" s="26">
        <v>22</v>
      </c>
      <c r="I740" t="s" s="4">
        <v>23</v>
      </c>
      <c r="J740" t="n" s="16">
        <v>1.0</v>
      </c>
      <c r="K740" t="n" s="16">
        <v>1913.24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11073.0</v>
      </c>
      <c r="G741" t="s" s="8">
        <v>1115</v>
      </c>
      <c r="H741" t="s" s="26">
        <v>22</v>
      </c>
      <c r="I741" t="s" s="4">
        <v>23</v>
      </c>
      <c r="J741" t="n" s="16">
        <v>0.75</v>
      </c>
      <c r="K741" t="n" s="16">
        <v>2122.03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13220.0</v>
      </c>
      <c r="G742" t="s" s="8">
        <v>1116</v>
      </c>
      <c r="H742" t="s" s="26">
        <v>22</v>
      </c>
      <c r="I742" t="s" s="4">
        <v>23</v>
      </c>
      <c r="J742" t="n" s="16">
        <v>0.93</v>
      </c>
      <c r="K742" t="n" s="16">
        <v>2039.91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12751.0</v>
      </c>
      <c r="G743" t="s" s="8">
        <v>1117</v>
      </c>
      <c r="H743" t="s" s="26">
        <v>22</v>
      </c>
      <c r="I743" t="s" s="4">
        <v>23</v>
      </c>
      <c r="J743" t="n" s="16">
        <v>0.93</v>
      </c>
      <c r="K743" t="n" s="16">
        <v>1955.61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13801.0</v>
      </c>
      <c r="G744" t="s" s="8">
        <v>1118</v>
      </c>
      <c r="H744" t="s" s="26">
        <v>22</v>
      </c>
      <c r="I744" t="s" s="4">
        <v>23</v>
      </c>
      <c r="J744" t="n" s="16">
        <v>0.5</v>
      </c>
      <c r="K744" t="n" s="16">
        <v>2033.44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10687.0</v>
      </c>
      <c r="G745" t="s" s="8">
        <v>1119</v>
      </c>
      <c r="H745" t="s" s="26">
        <v>28</v>
      </c>
      <c r="I745" t="s" s="4">
        <v>29</v>
      </c>
      <c r="J745" t="n" s="16">
        <v>0.74</v>
      </c>
      <c r="K745" t="n" s="16">
        <v>2157.41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7224.0</v>
      </c>
      <c r="G746" t="s" s="8">
        <v>1120</v>
      </c>
      <c r="H746" t="s" s="26">
        <v>22</v>
      </c>
      <c r="I746" t="s" s="4">
        <v>23</v>
      </c>
      <c r="J746" t="n" s="16">
        <v>0.94</v>
      </c>
      <c r="K746" t="n" s="16">
        <v>1955.87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10556.0</v>
      </c>
      <c r="G747" t="s" s="8">
        <v>1121</v>
      </c>
      <c r="H747" t="s" s="26">
        <v>28</v>
      </c>
      <c r="I747" t="s" s="4">
        <v>29</v>
      </c>
      <c r="J747" t="n" s="16">
        <v>0.57</v>
      </c>
      <c r="K747" t="n" s="16">
        <v>2071.12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10075.0</v>
      </c>
      <c r="G748" t="s" s="8">
        <v>1122</v>
      </c>
      <c r="H748" t="s" s="26">
        <v>28</v>
      </c>
      <c r="I748" t="s" s="4">
        <v>29</v>
      </c>
      <c r="J748" t="n" s="16">
        <v>0.74</v>
      </c>
      <c r="K748" t="n" s="16">
        <v>2183.62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10317.0</v>
      </c>
      <c r="G749" t="s" s="8">
        <v>1123</v>
      </c>
      <c r="H749" t="s" s="26">
        <v>22</v>
      </c>
      <c r="I749" t="s" s="4">
        <v>23</v>
      </c>
      <c r="J749" t="n" s="16">
        <v>0.93</v>
      </c>
      <c r="K749" t="n" s="16">
        <v>2122.28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12355.0</v>
      </c>
      <c r="G750" t="s" s="8">
        <v>1124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5330.0</v>
      </c>
      <c r="G751" t="s" s="8">
        <v>1125</v>
      </c>
      <c r="H751" t="s" s="26">
        <v>28</v>
      </c>
      <c r="I751" t="s" s="4">
        <v>29</v>
      </c>
      <c r="J751" t="n" s="16">
        <v>0.57</v>
      </c>
      <c r="K751" t="n" s="16">
        <v>2127.26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8489.0</v>
      </c>
      <c r="G752" t="s" s="8">
        <v>1129</v>
      </c>
      <c r="H752" t="s" s="26">
        <v>22</v>
      </c>
      <c r="I752" t="s" s="4">
        <v>23</v>
      </c>
      <c r="J752" t="n" s="16">
        <v>0.73</v>
      </c>
      <c r="K752" t="n" s="16">
        <v>2760.11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10262.0</v>
      </c>
      <c r="G753" t="s" s="8">
        <v>1130</v>
      </c>
      <c r="H753" t="s" s="26">
        <v>22</v>
      </c>
      <c r="I753" t="s" s="4">
        <v>23</v>
      </c>
      <c r="J753" t="n" s="16">
        <v>0.97</v>
      </c>
      <c r="K753" t="n" s="16">
        <v>2215.46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9601.0</v>
      </c>
      <c r="G754" t="s" s="8">
        <v>1131</v>
      </c>
      <c r="H754" t="s" s="26">
        <v>28</v>
      </c>
      <c r="I754" t="s" s="4">
        <v>29</v>
      </c>
      <c r="J754" t="n" s="16">
        <v>0.6</v>
      </c>
      <c r="K754" t="n" s="16">
        <v>2227.6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14884.0</v>
      </c>
      <c r="G755" t="s" s="8">
        <v>1132</v>
      </c>
      <c r="H755" t="s" s="26">
        <v>22</v>
      </c>
      <c r="I755" t="s" s="4">
        <v>23</v>
      </c>
      <c r="J755" t="n" s="16">
        <v>0.99</v>
      </c>
      <c r="K755" t="n" s="16">
        <v>699.11</v>
      </c>
      <c r="L755" t="s" s="32">
        <v>44</v>
      </c>
      <c r="M755" t="s" s="33">
        <v>44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1133</v>
      </c>
      <c r="H756" t="s" s="26">
        <v>22</v>
      </c>
      <c r="I756" t="s" s="4">
        <v>23</v>
      </c>
      <c r="J756" t="n" s="16">
        <v>0.97</v>
      </c>
      <c r="K756" t="n" s="16">
        <v>1960.33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1134</v>
      </c>
      <c r="H757" t="s" s="26">
        <v>22</v>
      </c>
      <c r="I757" t="s" s="4">
        <v>23</v>
      </c>
      <c r="J757" t="n" s="16">
        <v>0.99</v>
      </c>
      <c r="K757" t="n" s="16">
        <v>1971.19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1135</v>
      </c>
      <c r="H758" t="s" s="26">
        <v>28</v>
      </c>
      <c r="I758" t="s" s="4">
        <v>29</v>
      </c>
      <c r="J758" t="n" s="16">
        <v>0.37</v>
      </c>
      <c r="K758" t="n" s="16">
        <v>1913.89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1136</v>
      </c>
      <c r="H759" t="s" s="26">
        <v>22</v>
      </c>
      <c r="I759" t="s" s="4">
        <v>23</v>
      </c>
      <c r="J759" t="n" s="16">
        <v>0.97</v>
      </c>
      <c r="K759" t="n" s="16">
        <v>2053.53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1137</v>
      </c>
      <c r="H760" t="s" s="26">
        <v>22</v>
      </c>
      <c r="I760" t="s" s="4">
        <v>23</v>
      </c>
      <c r="J760" t="n" s="16">
        <v>0.97</v>
      </c>
      <c r="K760" t="n" s="16">
        <v>2249.61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1138</v>
      </c>
      <c r="H761" t="s" s="26">
        <v>28</v>
      </c>
      <c r="I761" t="s" s="4">
        <v>29</v>
      </c>
      <c r="J761" t="n" s="16">
        <v>0.45</v>
      </c>
      <c r="K761" t="n" s="16">
        <v>2353.24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1139</v>
      </c>
      <c r="H762" t="s" s="26">
        <v>28</v>
      </c>
      <c r="I762" t="s" s="4">
        <v>29</v>
      </c>
      <c r="J762" t="n" s="16">
        <v>0.75</v>
      </c>
      <c r="K762" t="n" s="16">
        <v>2360.93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1140</v>
      </c>
      <c r="H763" t="s" s="26">
        <v>22</v>
      </c>
      <c r="I763" t="s" s="4">
        <v>23</v>
      </c>
      <c r="J763" t="n" s="16">
        <v>0.97</v>
      </c>
      <c r="K763" t="n" s="16">
        <v>2242.27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1141</v>
      </c>
      <c r="H764" t="s" s="26">
        <v>22</v>
      </c>
      <c r="I764" t="s" s="4">
        <v>23</v>
      </c>
      <c r="J764" t="n" s="16">
        <v>0.95</v>
      </c>
      <c r="K764" t="n" s="16">
        <v>2705.68</v>
      </c>
      <c r="L764" t="s" s="32">
        <v>24</v>
      </c>
      <c r="M764" t="s" s="33">
        <v>24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682</v>
      </c>
      <c r="F765" t="n" s="23">
        <v>9811.0</v>
      </c>
      <c r="G765" t="s" s="8">
        <v>1144</v>
      </c>
      <c r="H765" t="s" s="26">
        <v>22</v>
      </c>
      <c r="I765" t="s" s="4">
        <v>23</v>
      </c>
      <c r="J765" t="n" s="16">
        <v>0.9</v>
      </c>
      <c r="K765" t="n" s="16">
        <v>1343.96</v>
      </c>
      <c r="L765" t="s" s="32">
        <v>44</v>
      </c>
      <c r="M765" t="s" s="33">
        <v>44</v>
      </c>
      <c r="N765" t="s" s="34">
        <v>24</v>
      </c>
    </row>
    <row r="766">
      <c r="A766" t="s" s="4">
        <v>1105</v>
      </c>
      <c r="B766" t="n" s="23">
        <v>233.0</v>
      </c>
      <c r="C766" t="s" s="4">
        <v>1142</v>
      </c>
      <c r="D766" t="s" s="4">
        <v>1143</v>
      </c>
      <c r="E766" t="s" s="4">
        <v>682</v>
      </c>
      <c r="F766" t="n" s="23">
        <v>6988.0</v>
      </c>
      <c r="G766" t="s" s="8">
        <v>1145</v>
      </c>
      <c r="H766" t="s" s="26">
        <v>22</v>
      </c>
      <c r="I766" t="s" s="4">
        <v>23</v>
      </c>
      <c r="J766" t="n" s="16">
        <v>0.85</v>
      </c>
      <c r="K766" t="n" s="16">
        <v>1171.72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6520.0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12145.0</v>
      </c>
      <c r="G768" t="s" s="8">
        <v>1150</v>
      </c>
      <c r="H768" t="s" s="26">
        <v>22</v>
      </c>
      <c r="I768" t="s" s="4">
        <v>23</v>
      </c>
      <c r="J768" t="n" s="16">
        <v>1.0</v>
      </c>
      <c r="K768" t="n" s="16">
        <v>1874.32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1151</v>
      </c>
      <c r="D769" t="s" s="4">
        <v>1148</v>
      </c>
      <c r="E769" t="s" s="4">
        <v>1149</v>
      </c>
      <c r="F769" t="n" s="23">
        <v>7744.0</v>
      </c>
      <c r="G769" t="s" s="8">
        <v>1152</v>
      </c>
      <c r="H769" t="s" s="26">
        <v>28</v>
      </c>
      <c r="I769" t="s" s="4">
        <v>29</v>
      </c>
      <c r="J769" t="n" s="16">
        <v>0.81</v>
      </c>
      <c r="K769" t="n" s="16">
        <v>2527.14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1153</v>
      </c>
      <c r="D770" t="s" s="4">
        <v>1154</v>
      </c>
      <c r="E770" t="s" s="4">
        <v>1155</v>
      </c>
      <c r="F770" t="n" s="23">
        <v>8768.0</v>
      </c>
      <c r="G770" t="s" s="8">
        <v>1156</v>
      </c>
      <c r="H770" t="s" s="26">
        <v>22</v>
      </c>
      <c r="I770" t="s" s="4">
        <v>23</v>
      </c>
      <c r="J770" t="n" s="16">
        <v>1.0</v>
      </c>
      <c r="K770" t="n" s="16">
        <v>2003.92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1157</v>
      </c>
      <c r="D771" t="s" s="4">
        <v>1148</v>
      </c>
      <c r="E771" t="s" s="4">
        <v>1149</v>
      </c>
      <c r="F771" t="n" s="23">
        <v>8161.0</v>
      </c>
      <c r="G771" t="s" s="8">
        <v>1158</v>
      </c>
      <c r="H771" t="s" s="26">
        <v>22</v>
      </c>
      <c r="I771" t="s" s="4">
        <v>23</v>
      </c>
      <c r="J771" t="n" s="16">
        <v>1.0</v>
      </c>
      <c r="K771" t="n" s="16">
        <v>2362.2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2028.8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2348.44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2671.84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2450.56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2330.72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2321.79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2270.0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2112.37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2208.37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2932.53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2434.29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2451.08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2056.56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3266.96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1645.28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3515.03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3378.5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2061.7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1942.2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2287.8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1969.8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2619.73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1902.04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1920.36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2319.37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2087.6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2062.6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803.79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2496.87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3459.84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2425.62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1845.07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2442.29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2851.04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2008.12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1925.45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4168.48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2579.47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2418.2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1963.12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1953.73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1914.46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1223.67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2773.03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2042.02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1917.34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2451.22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2495.68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1604.88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1905.76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1519.62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2707.68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2193.36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2163.52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645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2465.0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645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645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1880.4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645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1927.57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645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2026.96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645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2842.24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645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1868.13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645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1519.86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645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2960.0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645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1909.92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645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2882.48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645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2488.56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645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2080.24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2864.39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2880.92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2091.91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1926.0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2354.57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2925.12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2680.38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2876.33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2326.38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2678.61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2381.68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3378.76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2896.26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1564.19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2361.68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124.34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1793.69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1786.22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2218.02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2365.52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2494.15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2771.36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2925.24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8508.95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2493.92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2389.84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2202.51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2487.56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2327.09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2235.76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2605.2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2052.08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2280.13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2322.0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2099.64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1990.44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1996.36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2815.41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947</v>
      </c>
      <c r="E884" t="s" s="4">
        <v>948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4172.46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947</v>
      </c>
      <c r="E885" t="s" s="4">
        <v>948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947</v>
      </c>
      <c r="E886" t="s" s="4">
        <v>948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3414.16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947</v>
      </c>
      <c r="E887" t="s" s="4">
        <v>948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6837.6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947</v>
      </c>
      <c r="E888" t="s" s="4">
        <v>948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5832.49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947</v>
      </c>
      <c r="E889" t="s" s="4">
        <v>948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5395.61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2164.44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2743.4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1934.26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2819.56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402.81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2073.08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4176.4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2018.28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3046.77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2950.53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3605.14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2777.04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2159.8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1956.55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1949.84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1943.63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2358.68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2103.36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2151.49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2362.56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2513.96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98.72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1954.13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2019.04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2233.52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2540.76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2740.36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2103.04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2257.68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3349.56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2244.65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1950.36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1915.15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1921.08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1996.72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2509.45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2131.48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3043.96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5545.0</v>
      </c>
      <c r="G930" t="s" s="8">
        <v>1378</v>
      </c>
      <c r="H930" t="s" s="26">
        <v>22</v>
      </c>
      <c r="I930" t="s" s="4">
        <v>23</v>
      </c>
      <c r="J930" t="n" s="16">
        <v>0.12</v>
      </c>
      <c r="K930" t="n" s="16">
        <v>1279.33</v>
      </c>
      <c r="L930" t="s" s="32">
        <v>44</v>
      </c>
      <c r="M930" t="s" s="33">
        <v>44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7465.0</v>
      </c>
      <c r="G931" t="s" s="8">
        <v>1379</v>
      </c>
      <c r="H931" t="s" s="26">
        <v>22</v>
      </c>
      <c r="I931" t="s" s="4">
        <v>23</v>
      </c>
      <c r="J931" t="n" s="16">
        <v>1.0</v>
      </c>
      <c r="K931" t="n" s="16">
        <v>2760.36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11837.0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2497.12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5951.0</v>
      </c>
      <c r="G933" t="s" s="8">
        <v>1381</v>
      </c>
      <c r="H933" t="s" s="26">
        <v>28</v>
      </c>
      <c r="I933" t="s" s="4">
        <v>29</v>
      </c>
      <c r="J933" t="n" s="16">
        <v>0.75</v>
      </c>
      <c r="K933" t="n" s="16">
        <v>1176.64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12669.0</v>
      </c>
      <c r="G934" t="s" s="8">
        <v>1382</v>
      </c>
      <c r="H934" t="s" s="26">
        <v>22</v>
      </c>
      <c r="I934" t="s" s="4">
        <v>23</v>
      </c>
      <c r="J934" t="n" s="16">
        <v>1.0</v>
      </c>
      <c r="K934" t="n" s="16">
        <v>2005.5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12375.0</v>
      </c>
      <c r="G935" t="s" s="8">
        <v>1383</v>
      </c>
      <c r="H935" t="s" s="26">
        <v>28</v>
      </c>
      <c r="I935" t="s" s="4">
        <v>29</v>
      </c>
      <c r="J935" t="n" s="16">
        <v>0.75</v>
      </c>
      <c r="K935" t="n" s="16">
        <v>1192.05</v>
      </c>
      <c r="L935" t="s" s="32">
        <v>44</v>
      </c>
      <c r="M935" t="s" s="33">
        <v>44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12058.0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2051.56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9267.0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2325.84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9266.0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2020.4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12474.0</v>
      </c>
      <c r="G939" t="s" s="8">
        <v>1387</v>
      </c>
      <c r="H939" t="s" s="26">
        <v>22</v>
      </c>
      <c r="I939" t="s" s="4">
        <v>23</v>
      </c>
      <c r="J939" t="n" s="16">
        <v>1.0</v>
      </c>
      <c r="K939" t="n" s="16">
        <v>1964.8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12322.0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1957.31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12688.0</v>
      </c>
      <c r="G941" t="s" s="8">
        <v>174</v>
      </c>
      <c r="H941" t="s" s="26">
        <v>22</v>
      </c>
      <c r="I941" t="s" s="4">
        <v>23</v>
      </c>
      <c r="J941" t="n" s="16">
        <v>1.0</v>
      </c>
      <c r="K941" t="n" s="16">
        <v>2631.52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7094.0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1906.11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17458.0</v>
      </c>
      <c r="G943" t="s" s="8">
        <v>1390</v>
      </c>
      <c r="H943" t="s" s="26">
        <v>28</v>
      </c>
      <c r="I943" t="s" s="4">
        <v>29</v>
      </c>
      <c r="J943" t="n" s="16">
        <v>0.75</v>
      </c>
      <c r="K943" t="n" s="16">
        <v>2062.08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12890.0</v>
      </c>
      <c r="G944" t="s" s="8">
        <v>1391</v>
      </c>
      <c r="H944" t="s" s="26">
        <v>22</v>
      </c>
      <c r="I944" t="s" s="4">
        <v>23</v>
      </c>
      <c r="J944" t="n" s="16">
        <v>0.5</v>
      </c>
      <c r="K944" t="n" s="16">
        <v>2260.72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9195.0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2438.04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12235.0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2003.24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6735.0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2528.88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9198.0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2492.44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9989.0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2670.88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11315.0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1923.88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9416.0</v>
      </c>
      <c r="G951" t="s" s="8">
        <v>1398</v>
      </c>
      <c r="H951" t="s" s="26">
        <v>22</v>
      </c>
      <c r="I951" t="s" s="4">
        <v>23</v>
      </c>
      <c r="J951" t="n" s="16">
        <v>1.0</v>
      </c>
      <c r="K951" t="n" s="16">
        <v>2270.76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5498.0</v>
      </c>
      <c r="G952" t="s" s="8">
        <v>1399</v>
      </c>
      <c r="H952" t="s" s="26">
        <v>28</v>
      </c>
      <c r="I952" t="s" s="4">
        <v>29</v>
      </c>
      <c r="J952" t="n" s="16">
        <v>0.15</v>
      </c>
      <c r="K952" t="n" s="16">
        <v>95.73</v>
      </c>
      <c r="L952" t="s" s="32">
        <v>44</v>
      </c>
      <c r="M952" t="s" s="33">
        <v>44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10140.0</v>
      </c>
      <c r="G953" t="s" s="8">
        <v>1400</v>
      </c>
      <c r="H953" t="s" s="26">
        <v>22</v>
      </c>
      <c r="I953" t="s" s="4">
        <v>23</v>
      </c>
      <c r="J953" t="n" s="16">
        <v>1.0</v>
      </c>
      <c r="K953" t="n" s="16">
        <v>1910.24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13110.0</v>
      </c>
      <c r="G954" t="s" s="8">
        <v>1401</v>
      </c>
      <c r="H954" t="s" s="26">
        <v>28</v>
      </c>
      <c r="I954" t="s" s="4">
        <v>29</v>
      </c>
      <c r="J954" t="n" s="16">
        <v>0.75</v>
      </c>
      <c r="K954" t="n" s="16">
        <v>1955.49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10024.0</v>
      </c>
      <c r="G955" t="s" s="8">
        <v>1402</v>
      </c>
      <c r="H955" t="s" s="26">
        <v>22</v>
      </c>
      <c r="I955" t="s" s="4">
        <v>23</v>
      </c>
      <c r="J955" t="n" s="16">
        <v>1.0</v>
      </c>
      <c r="K955" t="n" s="16">
        <v>2620.96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14326.0</v>
      </c>
      <c r="G956" t="s" s="8">
        <v>1403</v>
      </c>
      <c r="H956" t="s" s="26">
        <v>22</v>
      </c>
      <c r="I956" t="s" s="4">
        <v>23</v>
      </c>
      <c r="J956" t="n" s="16">
        <v>0.11</v>
      </c>
      <c r="K956" t="n" s="16">
        <v>4889.45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14346.0</v>
      </c>
      <c r="G957" t="s" s="8">
        <v>1404</v>
      </c>
      <c r="H957" t="s" s="26">
        <v>22</v>
      </c>
      <c r="I957" t="s" s="4">
        <v>23</v>
      </c>
      <c r="J957" t="n" s="16">
        <v>0.68</v>
      </c>
      <c r="K957" t="n" s="16">
        <v>2406.18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13115.0</v>
      </c>
      <c r="G958" t="s" s="8">
        <v>1405</v>
      </c>
      <c r="H958" t="s" s="26">
        <v>28</v>
      </c>
      <c r="I958" t="s" s="4">
        <v>29</v>
      </c>
      <c r="J958" t="n" s="16">
        <v>0.75</v>
      </c>
      <c r="K958" t="n" s="16">
        <v>1993.49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11637.0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2065.28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11850.0</v>
      </c>
      <c r="G960" t="s" s="8">
        <v>1407</v>
      </c>
      <c r="H960" t="s" s="26">
        <v>22</v>
      </c>
      <c r="I960" t="s" s="4">
        <v>23</v>
      </c>
      <c r="J960" t="n" s="16">
        <v>1.0</v>
      </c>
      <c r="K960" t="n" s="16">
        <v>2153.92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1920.52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2377.8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2589.76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2354.32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2662.04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2534.64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2079.8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680.0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2072.24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5192.21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2148.48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2049.39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1979.88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2573.96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2303.6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1895.81</v>
      </c>
      <c r="L976" t="s" s="32">
        <v>24</v>
      </c>
      <c r="M976" t="s" s="33">
        <v>24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2727.57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2502.28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2539.4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2848.24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2103.12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2581.64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2796.6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2579.16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7106.0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3816.88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471.6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3200.65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2558.6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4767.4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3959.29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3165.88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2765.52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2871.76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2814.4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2727.72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3025.6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3999.64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2462.69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2544.89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1999.89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2306.27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1660.43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1325.73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2426.19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2659.25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2913.47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6558.4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2426.0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2081.92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2038.2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2356.61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3049.92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2890.88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3056.76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3124.72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2402.85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1022.42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4454.9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2757.84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2875.44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3734.0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2965.7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2570.12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2853.44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1465.32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1227.6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1934.24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1925.56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2562.32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2722.7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3880.0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3063.92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2014.2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5029.04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2158.6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63.0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2679.97</v>
      </c>
      <c r="L1038" t="s" s="32">
        <v>24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1882.44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1641.74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1193.32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1973.96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1466.36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1900.6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2272.51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2129.95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3081.0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2312.68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3308.84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2407.84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2169.84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2303.52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1601</v>
      </c>
      <c r="H1053" t="s" s="26">
        <v>28</v>
      </c>
      <c r="I1053" t="s" s="4">
        <v>29</v>
      </c>
      <c r="J1053" t="n" s="16">
        <v>0.38</v>
      </c>
      <c r="K1053" t="n" s="16">
        <v>2610.84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1602</v>
      </c>
      <c r="H1054" t="s" s="26">
        <v>22</v>
      </c>
      <c r="I1054" t="s" s="4">
        <v>23</v>
      </c>
      <c r="J1054" t="n" s="16">
        <v>1.0</v>
      </c>
      <c r="K1054" t="n" s="16">
        <v>2151.68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1826.72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2342.24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2464.68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1851.88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2447.4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2247.32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1976.84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1891.44</v>
      </c>
      <c r="L1062" t="s" s="32">
        <v>44</v>
      </c>
      <c r="M1062" t="s" s="33">
        <v>44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2854.24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2022.32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2466.48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1614</v>
      </c>
      <c r="H1066" t="s" s="26">
        <v>28</v>
      </c>
      <c r="I1066" t="s" s="4">
        <v>29</v>
      </c>
      <c r="J1066" t="n" s="16">
        <v>0.75</v>
      </c>
      <c r="K1066" t="n" s="16">
        <v>2123.89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1615</v>
      </c>
      <c r="D1067" t="s" s="4">
        <v>1616</v>
      </c>
      <c r="E1067" t="s" s="4">
        <v>1597</v>
      </c>
      <c r="F1067" t="n" s="23">
        <v>6361.0</v>
      </c>
      <c r="G1067" t="s" s="8">
        <v>1617</v>
      </c>
      <c r="H1067" t="s" s="26">
        <v>22</v>
      </c>
      <c r="I1067" t="s" s="4">
        <v>23</v>
      </c>
      <c r="J1067" t="n" s="16">
        <v>1.2</v>
      </c>
      <c r="K1067" t="n" s="16">
        <v>3390.97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1618</v>
      </c>
      <c r="D1068" t="s" s="4">
        <v>1619</v>
      </c>
      <c r="E1068" t="s" s="4">
        <v>1620</v>
      </c>
      <c r="F1068" t="n" s="23">
        <v>8372.0</v>
      </c>
      <c r="G1068" t="s" s="8">
        <v>1621</v>
      </c>
      <c r="H1068" t="s" s="26">
        <v>22</v>
      </c>
      <c r="I1068" t="s" s="4">
        <v>23</v>
      </c>
      <c r="J1068" t="n" s="16">
        <v>1.0</v>
      </c>
      <c r="K1068" t="n" s="16">
        <v>2138.36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1622</v>
      </c>
      <c r="D1069" t="s" s="4">
        <v>1616</v>
      </c>
      <c r="E1069" t="s" s="4">
        <v>1597</v>
      </c>
      <c r="F1069" t="n" s="23">
        <v>6539.0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2652.08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1624</v>
      </c>
      <c r="D1070" t="s" s="4">
        <v>1625</v>
      </c>
      <c r="E1070" t="s" s="4">
        <v>1597</v>
      </c>
      <c r="F1070" t="n" s="23">
        <v>11844.0</v>
      </c>
      <c r="G1070" t="s" s="8">
        <v>1626</v>
      </c>
      <c r="H1070" t="s" s="26">
        <v>28</v>
      </c>
      <c r="I1070" t="s" s="4">
        <v>29</v>
      </c>
      <c r="J1070" t="n" s="16">
        <v>0.76</v>
      </c>
      <c r="K1070" t="n" s="16">
        <v>2622.68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1627</v>
      </c>
      <c r="D1071" t="s" s="4">
        <v>1628</v>
      </c>
      <c r="E1071" t="s" s="4">
        <v>1597</v>
      </c>
      <c r="F1071" t="n" s="23">
        <v>6863.0</v>
      </c>
      <c r="G1071" t="s" s="8">
        <v>1629</v>
      </c>
      <c r="H1071" t="s" s="26">
        <v>28</v>
      </c>
      <c r="I1071" t="s" s="4">
        <v>29</v>
      </c>
      <c r="J1071" t="n" s="16">
        <v>0.75</v>
      </c>
      <c r="K1071" t="n" s="16">
        <v>3614.24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1630</v>
      </c>
      <c r="D1072" t="s" s="4">
        <v>1631</v>
      </c>
      <c r="E1072" t="s" s="4">
        <v>1632</v>
      </c>
      <c r="F1072" t="n" s="23">
        <v>7165.0</v>
      </c>
      <c r="G1072" t="s" s="8">
        <v>1633</v>
      </c>
      <c r="H1072" t="s" s="26">
        <v>22</v>
      </c>
      <c r="I1072" t="s" s="4">
        <v>23</v>
      </c>
      <c r="J1072" t="n" s="16">
        <v>1.0</v>
      </c>
      <c r="K1072" t="n" s="16">
        <v>2610.68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1634</v>
      </c>
      <c r="D1073" t="s" s="4">
        <v>1635</v>
      </c>
      <c r="E1073" t="s" s="4">
        <v>1597</v>
      </c>
      <c r="F1073" t="n" s="23">
        <v>6438.0</v>
      </c>
      <c r="G1073" t="s" s="8">
        <v>1636</v>
      </c>
      <c r="H1073" t="s" s="26">
        <v>28</v>
      </c>
      <c r="I1073" t="s" s="4">
        <v>29</v>
      </c>
      <c r="J1073" t="n" s="16">
        <v>0.75</v>
      </c>
      <c r="K1073" t="n" s="16">
        <v>3541.39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1637</v>
      </c>
      <c r="D1074" t="s" s="4">
        <v>1638</v>
      </c>
      <c r="E1074" t="s" s="4">
        <v>1597</v>
      </c>
      <c r="F1074" t="n" s="23">
        <v>8593.0</v>
      </c>
      <c r="G1074" t="s" s="8">
        <v>1639</v>
      </c>
      <c r="H1074" t="s" s="26">
        <v>28</v>
      </c>
      <c r="I1074" t="s" s="4">
        <v>29</v>
      </c>
      <c r="J1074" t="n" s="16">
        <v>0.83</v>
      </c>
      <c r="K1074" t="n" s="16">
        <v>3425.52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1640</v>
      </c>
      <c r="D1075" t="s" s="4">
        <v>1641</v>
      </c>
      <c r="E1075" t="s" s="4">
        <v>1642</v>
      </c>
      <c r="F1075" t="n" s="23">
        <v>8481.0</v>
      </c>
      <c r="G1075" t="s" s="8">
        <v>1643</v>
      </c>
      <c r="H1075" t="s" s="26">
        <v>22</v>
      </c>
      <c r="I1075" t="s" s="4">
        <v>23</v>
      </c>
      <c r="J1075" t="n" s="16">
        <v>1.0</v>
      </c>
      <c r="K1075" t="n" s="16">
        <v>2442.16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20317.0</v>
      </c>
      <c r="C1076" t="s" s="4">
        <v>1644</v>
      </c>
      <c r="D1076" t="s" s="4">
        <v>1616</v>
      </c>
      <c r="E1076" t="s" s="4">
        <v>1597</v>
      </c>
      <c r="F1076" t="n" s="23">
        <v>7895.0</v>
      </c>
      <c r="G1076" t="s" s="8">
        <v>1645</v>
      </c>
      <c r="H1076" t="s" s="26">
        <v>22</v>
      </c>
      <c r="I1076" t="s" s="4">
        <v>23</v>
      </c>
      <c r="J1076" t="n" s="16">
        <v>1.2</v>
      </c>
      <c r="K1076" t="n" s="16">
        <v>2145.37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20378.0</v>
      </c>
      <c r="C1077" t="s" s="4">
        <v>1646</v>
      </c>
      <c r="D1077" t="s" s="4">
        <v>1647</v>
      </c>
      <c r="E1077" t="s" s="4">
        <v>1648</v>
      </c>
      <c r="F1077" t="n" s="23">
        <v>6848.0</v>
      </c>
      <c r="G1077" t="s" s="8">
        <v>1649</v>
      </c>
      <c r="H1077" t="s" s="26">
        <v>22</v>
      </c>
      <c r="I1077" t="s" s="4">
        <v>23</v>
      </c>
      <c r="J1077" t="n" s="16">
        <v>1.0</v>
      </c>
      <c r="K1077" t="n" s="16">
        <v>3346.16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20715.0</v>
      </c>
      <c r="C1078" t="s" s="4">
        <v>1650</v>
      </c>
      <c r="D1078" t="s" s="4">
        <v>1651</v>
      </c>
      <c r="E1078" t="s" s="4">
        <v>1652</v>
      </c>
      <c r="F1078" t="n" s="23">
        <v>6255.0</v>
      </c>
      <c r="G1078" t="s" s="8">
        <v>1653</v>
      </c>
      <c r="H1078" t="s" s="26">
        <v>22</v>
      </c>
      <c r="I1078" t="s" s="4">
        <v>23</v>
      </c>
      <c r="J1078" t="n" s="16">
        <v>1.0</v>
      </c>
      <c r="K1078" t="n" s="16">
        <v>2719.2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20479.0</v>
      </c>
      <c r="C1079" t="s" s="4">
        <v>1654</v>
      </c>
      <c r="D1079" t="s" s="4">
        <v>1655</v>
      </c>
      <c r="E1079" t="s" s="4">
        <v>1656</v>
      </c>
      <c r="F1079" t="n" s="23">
        <v>12545.0</v>
      </c>
      <c r="G1079" t="s" s="8">
        <v>1657</v>
      </c>
      <c r="H1079" t="s" s="26">
        <v>22</v>
      </c>
      <c r="I1079" t="s" s="4">
        <v>23</v>
      </c>
      <c r="J1079" t="n" s="16">
        <v>1.0</v>
      </c>
      <c r="K1079" t="n" s="16">
        <v>1962.12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1654</v>
      </c>
      <c r="D1080" t="s" s="4">
        <v>1655</v>
      </c>
      <c r="E1080" t="s" s="4">
        <v>1656</v>
      </c>
      <c r="F1080" t="n" s="23">
        <v>8936.0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2322.64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186.0</v>
      </c>
      <c r="C1081" t="s" s="4">
        <v>1659</v>
      </c>
      <c r="D1081" t="s" s="4">
        <v>1660</v>
      </c>
      <c r="E1081" t="s" s="4">
        <v>1597</v>
      </c>
      <c r="F1081" t="n" s="23">
        <v>10260.0</v>
      </c>
      <c r="G1081" t="s" s="8">
        <v>1661</v>
      </c>
      <c r="H1081" t="s" s="26">
        <v>22</v>
      </c>
      <c r="I1081" t="s" s="4">
        <v>23</v>
      </c>
      <c r="J1081" t="n" s="16">
        <v>1.0</v>
      </c>
      <c r="K1081" t="n" s="16">
        <v>2116.96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1662</v>
      </c>
      <c r="D1082" t="s" s="4">
        <v>1663</v>
      </c>
      <c r="E1082" t="s" s="4">
        <v>1664</v>
      </c>
      <c r="F1082" t="n" s="23">
        <v>11364.0</v>
      </c>
      <c r="G1082" t="s" s="8">
        <v>1665</v>
      </c>
      <c r="H1082" t="s" s="26">
        <v>22</v>
      </c>
      <c r="I1082" t="s" s="4">
        <v>23</v>
      </c>
      <c r="J1082" t="n" s="16">
        <v>1.0</v>
      </c>
      <c r="K1082" t="n" s="16">
        <v>2104.68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1662</v>
      </c>
      <c r="D1083" t="s" s="4">
        <v>1663</v>
      </c>
      <c r="E1083" t="s" s="4">
        <v>1664</v>
      </c>
      <c r="F1083" t="n" s="23">
        <v>9521.0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2478.28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1667</v>
      </c>
      <c r="D1084" t="s" s="4">
        <v>1668</v>
      </c>
      <c r="E1084" t="s" s="4">
        <v>1597</v>
      </c>
      <c r="F1084" t="n" s="23">
        <v>11510.0</v>
      </c>
      <c r="G1084" t="s" s="8">
        <v>1669</v>
      </c>
      <c r="H1084" t="s" s="26">
        <v>28</v>
      </c>
      <c r="I1084" t="s" s="4">
        <v>29</v>
      </c>
      <c r="J1084" t="n" s="16">
        <v>0.37</v>
      </c>
      <c r="K1084" t="n" s="16">
        <v>2958.16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1667</v>
      </c>
      <c r="D1085" t="s" s="4">
        <v>1668</v>
      </c>
      <c r="E1085" t="s" s="4">
        <v>1597</v>
      </c>
      <c r="F1085" t="n" s="23">
        <v>3908.0</v>
      </c>
      <c r="G1085" t="s" s="8">
        <v>1670</v>
      </c>
      <c r="H1085" t="s" s="26">
        <v>28</v>
      </c>
      <c r="I1085" t="s" s="4">
        <v>29</v>
      </c>
      <c r="J1085" t="n" s="16">
        <v>0.1</v>
      </c>
      <c r="K1085" t="n" s="16">
        <v>580.4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1667</v>
      </c>
      <c r="D1086" t="s" s="4">
        <v>1668</v>
      </c>
      <c r="E1086" t="s" s="4">
        <v>1597</v>
      </c>
      <c r="F1086" t="n" s="23">
        <v>3907.0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728.0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1667</v>
      </c>
      <c r="D1087" t="s" s="4">
        <v>1668</v>
      </c>
      <c r="E1087" t="s" s="4">
        <v>1597</v>
      </c>
      <c r="F1087" t="n" s="23">
        <v>12517.0</v>
      </c>
      <c r="G1087" t="s" s="8">
        <v>1672</v>
      </c>
      <c r="H1087" t="s" s="26">
        <v>28</v>
      </c>
      <c r="I1087" t="s" s="4">
        <v>29</v>
      </c>
      <c r="J1087" t="n" s="16">
        <v>0.3</v>
      </c>
      <c r="K1087" t="n" s="16">
        <v>5646.87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1667</v>
      </c>
      <c r="D1088" t="s" s="4">
        <v>1668</v>
      </c>
      <c r="E1088" t="s" s="4">
        <v>1597</v>
      </c>
      <c r="F1088" t="n" s="23">
        <v>12819.0</v>
      </c>
      <c r="G1088" t="s" s="8">
        <v>1673</v>
      </c>
      <c r="H1088" t="s" s="26">
        <v>28</v>
      </c>
      <c r="I1088" t="s" s="4">
        <v>29</v>
      </c>
      <c r="J1088" t="n" s="16">
        <v>0.71</v>
      </c>
      <c r="K1088" t="n" s="16">
        <v>3647.94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20677.0</v>
      </c>
      <c r="C1089" t="s" s="4">
        <v>1674</v>
      </c>
      <c r="D1089" t="s" s="4">
        <v>1616</v>
      </c>
      <c r="E1089" t="s" s="4">
        <v>1597</v>
      </c>
      <c r="F1089" t="n" s="23">
        <v>13042.0</v>
      </c>
      <c r="G1089" t="s" s="8">
        <v>1675</v>
      </c>
      <c r="H1089" t="s" s="26">
        <v>22</v>
      </c>
      <c r="I1089" t="s" s="4">
        <v>23</v>
      </c>
      <c r="J1089" t="n" s="16">
        <v>0.6</v>
      </c>
      <c r="K1089" t="n" s="16">
        <v>4676.73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1674</v>
      </c>
      <c r="D1090" t="s" s="4">
        <v>1616</v>
      </c>
      <c r="E1090" t="s" s="4">
        <v>1597</v>
      </c>
      <c r="F1090" t="n" s="23">
        <v>6166.0</v>
      </c>
      <c r="G1090" t="s" s="8">
        <v>1676</v>
      </c>
      <c r="H1090" t="s" s="26">
        <v>22</v>
      </c>
      <c r="I1090" t="s" s="4">
        <v>23</v>
      </c>
      <c r="J1090" t="n" s="16">
        <v>0.4</v>
      </c>
      <c r="K1090" t="n" s="16">
        <v>26.9</v>
      </c>
      <c r="L1090" t="s" s="32">
        <v>44</v>
      </c>
      <c r="M1090" t="s" s="33">
        <v>44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1677</v>
      </c>
      <c r="D1091" t="s" s="4">
        <v>1628</v>
      </c>
      <c r="E1091" t="s" s="4">
        <v>1597</v>
      </c>
      <c r="F1091" t="n" s="23">
        <v>6056.0</v>
      </c>
      <c r="G1091" t="s" s="8">
        <v>1678</v>
      </c>
      <c r="H1091" t="s" s="26">
        <v>28</v>
      </c>
      <c r="I1091" t="s" s="4">
        <v>29</v>
      </c>
      <c r="J1091" t="n" s="16">
        <v>0.9</v>
      </c>
      <c r="K1091" t="n" s="16">
        <v>2853.18</v>
      </c>
      <c r="L1091" t="s" s="32">
        <v>24</v>
      </c>
      <c r="M1091" t="s" s="33">
        <v>24</v>
      </c>
      <c r="N1091" t="s" s="34">
        <v>24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9196.0</v>
      </c>
      <c r="G1092" t="s" s="8">
        <v>1683</v>
      </c>
      <c r="H1092" t="s" s="26">
        <v>22</v>
      </c>
      <c r="I1092" t="s" s="4">
        <v>23</v>
      </c>
      <c r="J1092" t="n" s="16">
        <v>1.0</v>
      </c>
      <c r="K1092" t="n" s="16">
        <v>2352.6</v>
      </c>
      <c r="L1092" t="s" s="32">
        <v>24</v>
      </c>
      <c r="M1092" t="s" s="33">
        <v>24</v>
      </c>
      <c r="N1092" t="s" s="34">
        <v>24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13403.0</v>
      </c>
      <c r="G1093" t="s" s="8">
        <v>1684</v>
      </c>
      <c r="H1093" t="s" s="26">
        <v>28</v>
      </c>
      <c r="I1093" t="s" s="4">
        <v>29</v>
      </c>
      <c r="J1093" t="n" s="16">
        <v>0.45</v>
      </c>
      <c r="K1093" t="n" s="16">
        <v>2496.04</v>
      </c>
      <c r="L1093" t="s" s="32">
        <v>24</v>
      </c>
      <c r="M1093" t="s" s="33">
        <v>24</v>
      </c>
      <c r="N1093" t="s" s="34">
        <v>24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13053.0</v>
      </c>
      <c r="G1094" t="s" s="8">
        <v>1685</v>
      </c>
      <c r="H1094" t="s" s="26">
        <v>28</v>
      </c>
      <c r="I1094" t="s" s="4">
        <v>29</v>
      </c>
      <c r="J1094" t="n" s="16">
        <v>0.75</v>
      </c>
      <c r="K1094" t="n" s="16">
        <v>2352.32</v>
      </c>
      <c r="L1094" t="s" s="32">
        <v>24</v>
      </c>
      <c r="M1094" t="s" s="33">
        <v>24</v>
      </c>
      <c r="N1094" t="s" s="34">
        <v>24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12039.0</v>
      </c>
      <c r="G1095" t="s" s="8">
        <v>1686</v>
      </c>
      <c r="H1095" t="s" s="26">
        <v>22</v>
      </c>
      <c r="I1095" t="s" s="4">
        <v>23</v>
      </c>
      <c r="J1095" t="n" s="16">
        <v>1.0</v>
      </c>
      <c r="K1095" t="n" s="16">
        <v>2015.92</v>
      </c>
      <c r="L1095" t="s" s="32">
        <v>24</v>
      </c>
      <c r="M1095" t="s" s="33">
        <v>24</v>
      </c>
      <c r="N1095" t="s" s="34">
        <v>24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1687</v>
      </c>
      <c r="H1096" t="s" s="26">
        <v>28</v>
      </c>
      <c r="I1096" t="s" s="4">
        <v>29</v>
      </c>
      <c r="J1096" t="n" s="16">
        <v>0.75</v>
      </c>
      <c r="K1096" t="n" s="16">
        <v>2488.61</v>
      </c>
      <c r="L1096" t="s" s="32">
        <v>24</v>
      </c>
      <c r="M1096" t="s" s="33">
        <v>24</v>
      </c>
      <c r="N1096" t="s" s="34">
        <v>24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1688</v>
      </c>
      <c r="H1097" t="s" s="26">
        <v>22</v>
      </c>
      <c r="I1097" t="s" s="4">
        <v>23</v>
      </c>
      <c r="J1097" t="n" s="16">
        <v>1.0</v>
      </c>
      <c r="K1097" t="n" s="16">
        <v>1935.08</v>
      </c>
      <c r="L1097" t="s" s="32">
        <v>24</v>
      </c>
      <c r="M1097" t="s" s="33">
        <v>24</v>
      </c>
      <c r="N1097" t="s" s="34">
        <v>24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1689</v>
      </c>
      <c r="H1098" t="s" s="26">
        <v>28</v>
      </c>
      <c r="I1098" t="s" s="4">
        <v>29</v>
      </c>
      <c r="J1098" t="n" s="16">
        <v>0.75</v>
      </c>
      <c r="K1098" t="n" s="16">
        <v>2691.09</v>
      </c>
      <c r="L1098" t="s" s="32">
        <v>24</v>
      </c>
      <c r="M1098" t="s" s="33">
        <v>24</v>
      </c>
      <c r="N1098" t="s" s="34">
        <v>24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1690</v>
      </c>
      <c r="H1099" t="s" s="26">
        <v>22</v>
      </c>
      <c r="I1099" t="s" s="4">
        <v>23</v>
      </c>
      <c r="J1099" t="n" s="16">
        <v>1.0</v>
      </c>
      <c r="K1099" t="n" s="16">
        <v>1918.48</v>
      </c>
      <c r="L1099" t="s" s="32">
        <v>24</v>
      </c>
      <c r="M1099" t="s" s="33">
        <v>24</v>
      </c>
      <c r="N1099" t="s" s="34">
        <v>24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2102.88</v>
      </c>
      <c r="L1100" t="s" s="32">
        <v>24</v>
      </c>
      <c r="M1100" t="s" s="33">
        <v>24</v>
      </c>
      <c r="N1100" t="s" s="34">
        <v>24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2073.04</v>
      </c>
      <c r="L1101" t="s" s="32">
        <v>24</v>
      </c>
      <c r="M1101" t="s" s="33">
        <v>24</v>
      </c>
      <c r="N1101" t="s" s="34">
        <v>24</v>
      </c>
    </row>
    <row r="1102">
      <c r="A1102" t="s" s="4">
        <v>1679</v>
      </c>
      <c r="B1102" t="n" s="23">
        <v>20498.0</v>
      </c>
      <c r="C1102" t="s" s="4">
        <v>1693</v>
      </c>
      <c r="D1102" t="s" s="4">
        <v>1681</v>
      </c>
      <c r="E1102" t="s" s="4">
        <v>1682</v>
      </c>
      <c r="F1102" t="n" s="23">
        <v>8636.0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2604.28</v>
      </c>
      <c r="L1102" t="s" s="32">
        <v>24</v>
      </c>
      <c r="M1102" t="s" s="33">
        <v>24</v>
      </c>
      <c r="N1102" t="s" s="34">
        <v>24</v>
      </c>
    </row>
    <row r="1103">
      <c r="A1103" t="s" s="4">
        <v>1679</v>
      </c>
      <c r="B1103" t="n" s="23">
        <v>31312.0</v>
      </c>
      <c r="C1103" t="s" s="4">
        <v>1695</v>
      </c>
      <c r="D1103" t="s" s="4">
        <v>1696</v>
      </c>
      <c r="E1103" t="s" s="4">
        <v>1697</v>
      </c>
      <c r="F1103" t="n" s="23">
        <v>7457.0</v>
      </c>
      <c r="G1103" t="s" s="8">
        <v>1698</v>
      </c>
      <c r="H1103" t="s" s="26">
        <v>22</v>
      </c>
      <c r="I1103" t="s" s="4">
        <v>23</v>
      </c>
      <c r="J1103" t="n" s="16">
        <v>1.0</v>
      </c>
      <c r="K1103" t="n" s="16">
        <v>2738.24</v>
      </c>
      <c r="L1103" t="s" s="32">
        <v>24</v>
      </c>
      <c r="M1103" t="s" s="33">
        <v>24</v>
      </c>
      <c r="N1103" t="s" s="34">
        <v>24</v>
      </c>
    </row>
    <row r="1104">
      <c r="A1104" t="s" s="4">
        <v>1679</v>
      </c>
      <c r="B1104" t="n" s="23">
        <v>20593.0</v>
      </c>
      <c r="C1104" t="s" s="4">
        <v>1699</v>
      </c>
      <c r="D1104" t="s" s="4">
        <v>1700</v>
      </c>
      <c r="E1104" t="s" s="4">
        <v>1701</v>
      </c>
      <c r="F1104" t="n" s="23">
        <v>8145.0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2759.68</v>
      </c>
      <c r="L1104" t="s" s="32">
        <v>24</v>
      </c>
      <c r="M1104" t="s" s="33">
        <v>24</v>
      </c>
      <c r="N1104" t="s" s="34">
        <v>24</v>
      </c>
    </row>
    <row r="1105">
      <c r="A1105" t="s" s="4">
        <v>1679</v>
      </c>
      <c r="B1105" t="n" s="23">
        <v>1186.0</v>
      </c>
      <c r="C1105" t="s" s="4">
        <v>1703</v>
      </c>
      <c r="D1105" t="s" s="4">
        <v>1704</v>
      </c>
      <c r="E1105" t="s" s="4">
        <v>1705</v>
      </c>
      <c r="F1105" t="n" s="23">
        <v>13554.0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2294.72</v>
      </c>
      <c r="L1105" t="s" s="32">
        <v>24</v>
      </c>
      <c r="M1105" t="s" s="33">
        <v>24</v>
      </c>
      <c r="N1105" t="s" s="34">
        <v>24</v>
      </c>
    </row>
    <row r="1106">
      <c r="A1106" t="s" s="4">
        <v>1679</v>
      </c>
      <c r="B1106" t="n" s="23">
        <v>20267.0</v>
      </c>
      <c r="C1106" t="s" s="4">
        <v>1707</v>
      </c>
      <c r="D1106" t="s" s="4">
        <v>1708</v>
      </c>
      <c r="E1106" t="s" s="4">
        <v>1709</v>
      </c>
      <c r="F1106" t="n" s="23">
        <v>6516.0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3019.28</v>
      </c>
      <c r="L1106" t="s" s="32">
        <v>24</v>
      </c>
      <c r="M1106" t="s" s="33">
        <v>24</v>
      </c>
      <c r="N1106" t="s" s="34">
        <v>24</v>
      </c>
    </row>
    <row r="1107">
      <c r="A1107" t="s" s="4">
        <v>1679</v>
      </c>
      <c r="B1107" t="n" s="23">
        <v>20185.0</v>
      </c>
      <c r="C1107" t="s" s="4">
        <v>1711</v>
      </c>
      <c r="D1107" t="s" s="4">
        <v>1712</v>
      </c>
      <c r="E1107" t="s" s="4">
        <v>1705</v>
      </c>
      <c r="F1107" t="n" s="23">
        <v>5566.0</v>
      </c>
      <c r="G1107" t="s" s="8">
        <v>1713</v>
      </c>
      <c r="H1107" t="s" s="26">
        <v>22</v>
      </c>
      <c r="I1107" t="s" s="4">
        <v>23</v>
      </c>
      <c r="J1107" t="n" s="16">
        <v>1.2</v>
      </c>
      <c r="K1107" t="n" s="16">
        <v>2252.2</v>
      </c>
      <c r="L1107" t="s" s="32">
        <v>24</v>
      </c>
      <c r="M1107" t="s" s="33">
        <v>24</v>
      </c>
      <c r="N1107" t="s" s="34">
        <v>24</v>
      </c>
    </row>
    <row r="1108">
      <c r="A1108" t="s" s="4">
        <v>1679</v>
      </c>
      <c r="B1108" t="n" s="23">
        <v>20711.0</v>
      </c>
      <c r="C1108" t="s" s="4">
        <v>1714</v>
      </c>
      <c r="D1108" t="s" s="4">
        <v>1715</v>
      </c>
      <c r="E1108" t="s" s="4">
        <v>1682</v>
      </c>
      <c r="F1108" t="n" s="23">
        <v>12569.0</v>
      </c>
      <c r="G1108" t="s" s="8">
        <v>1716</v>
      </c>
      <c r="H1108" t="s" s="26">
        <v>22</v>
      </c>
      <c r="I1108" t="s" s="4">
        <v>23</v>
      </c>
      <c r="J1108" t="n" s="16">
        <v>1.0</v>
      </c>
      <c r="K1108" t="n" s="16">
        <v>2056.96</v>
      </c>
      <c r="L1108" t="s" s="32">
        <v>24</v>
      </c>
      <c r="M1108" t="s" s="33">
        <v>24</v>
      </c>
      <c r="N1108" t="s" s="34">
        <v>24</v>
      </c>
    </row>
    <row r="1109">
      <c r="A1109" t="s" s="4">
        <v>1679</v>
      </c>
      <c r="B1109" t="n" s="23">
        <v>20711.0</v>
      </c>
      <c r="C1109" t="s" s="4">
        <v>1714</v>
      </c>
      <c r="D1109" t="s" s="4">
        <v>1715</v>
      </c>
      <c r="E1109" t="s" s="4">
        <v>1682</v>
      </c>
      <c r="F1109" t="n" s="23">
        <v>5199.0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3336.92</v>
      </c>
      <c r="L1109" t="s" s="32">
        <v>24</v>
      </c>
      <c r="M1109" t="s" s="33">
        <v>24</v>
      </c>
      <c r="N1109" t="s" s="34">
        <v>24</v>
      </c>
    </row>
    <row r="1110">
      <c r="A1110" t="s" s="4">
        <v>1679</v>
      </c>
      <c r="B1110" t="n" s="23">
        <v>20499.0</v>
      </c>
      <c r="C1110" t="s" s="4">
        <v>1718</v>
      </c>
      <c r="D1110" t="s" s="4">
        <v>1681</v>
      </c>
      <c r="E1110" t="s" s="4">
        <v>1682</v>
      </c>
      <c r="F1110" t="n" s="23">
        <v>6892.0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2367.88</v>
      </c>
      <c r="L1110" t="s" s="32">
        <v>24</v>
      </c>
      <c r="M1110" t="s" s="33">
        <v>24</v>
      </c>
      <c r="N1110" t="s" s="34">
        <v>24</v>
      </c>
    </row>
    <row r="1111">
      <c r="A1111" t="s" s="4">
        <v>1679</v>
      </c>
      <c r="B1111" t="n" s="23">
        <v>20465.0</v>
      </c>
      <c r="C1111" t="s" s="4">
        <v>1720</v>
      </c>
      <c r="D1111" t="s" s="4">
        <v>1721</v>
      </c>
      <c r="E1111" t="s" s="4">
        <v>1722</v>
      </c>
      <c r="F1111" t="n" s="23">
        <v>6287.0</v>
      </c>
      <c r="G1111" t="s" s="8">
        <v>1723</v>
      </c>
      <c r="H1111" t="s" s="26">
        <v>22</v>
      </c>
      <c r="I1111" t="s" s="4">
        <v>23</v>
      </c>
      <c r="J1111" t="n" s="16">
        <v>1.0</v>
      </c>
      <c r="K1111" t="n" s="16">
        <v>2107.98</v>
      </c>
      <c r="L1111" t="s" s="32">
        <v>24</v>
      </c>
      <c r="M1111" t="s" s="33">
        <v>24</v>
      </c>
      <c r="N1111" t="s" s="34">
        <v>24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11913.0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1575.44</v>
      </c>
      <c r="L1112" t="s" s="32">
        <v>44</v>
      </c>
      <c r="M1112" t="s" s="33">
        <v>44</v>
      </c>
      <c r="N1112" t="s" s="34">
        <v>24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12417.0</v>
      </c>
      <c r="G1113" t="s" s="8">
        <v>1729</v>
      </c>
      <c r="H1113" t="s" s="26">
        <v>22</v>
      </c>
      <c r="I1113" t="s" s="4">
        <v>23</v>
      </c>
      <c r="J1113" t="n" s="16">
        <v>1.08</v>
      </c>
      <c r="K1113" t="n" s="16">
        <v>1218.41</v>
      </c>
      <c r="L1113" t="s" s="32">
        <v>44</v>
      </c>
      <c r="M1113" t="s" s="33">
        <v>44</v>
      </c>
      <c r="N1113" t="s" s="34">
        <v>24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6250.0</v>
      </c>
      <c r="G1114" t="s" s="8">
        <v>1730</v>
      </c>
      <c r="H1114" t="s" s="26">
        <v>22</v>
      </c>
      <c r="I1114" t="s" s="4">
        <v>23</v>
      </c>
      <c r="J1114" t="n" s="16">
        <v>1.0</v>
      </c>
      <c r="K1114" t="n" s="16">
        <v>2729.64</v>
      </c>
      <c r="L1114" t="s" s="32">
        <v>24</v>
      </c>
      <c r="M1114" t="s" s="33">
        <v>24</v>
      </c>
      <c r="N1114" t="s" s="34">
        <v>24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9371.0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2951.6</v>
      </c>
      <c r="L1115" t="s" s="32">
        <v>24</v>
      </c>
      <c r="M1115" t="s" s="33">
        <v>24</v>
      </c>
      <c r="N1115" t="s" s="34">
        <v>24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1732</v>
      </c>
      <c r="H1116" t="s" s="26">
        <v>22</v>
      </c>
      <c r="I1116" t="s" s="4">
        <v>23</v>
      </c>
      <c r="J1116" t="n" s="16">
        <v>1.01</v>
      </c>
      <c r="K1116" t="n" s="16">
        <v>2609.15</v>
      </c>
      <c r="L1116" t="s" s="32">
        <v>24</v>
      </c>
      <c r="M1116" t="s" s="33">
        <v>24</v>
      </c>
      <c r="N1116" t="s" s="34">
        <v>24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1733</v>
      </c>
      <c r="H1117" t="s" s="26">
        <v>22</v>
      </c>
      <c r="I1117" t="s" s="4">
        <v>23</v>
      </c>
      <c r="J1117" t="n" s="16">
        <v>1.0</v>
      </c>
      <c r="K1117" t="n" s="16">
        <v>2320.84</v>
      </c>
      <c r="L1117" t="s" s="32">
        <v>24</v>
      </c>
      <c r="M1117" t="s" s="33">
        <v>24</v>
      </c>
      <c r="N1117" t="s" s="34">
        <v>24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2359.4</v>
      </c>
      <c r="L1118" t="s" s="32">
        <v>24</v>
      </c>
      <c r="M1118" t="s" s="33">
        <v>24</v>
      </c>
      <c r="N1118" t="s" s="34">
        <v>24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2172.76</v>
      </c>
      <c r="L1119" t="s" s="32">
        <v>24</v>
      </c>
      <c r="M1119" t="s" s="33">
        <v>24</v>
      </c>
      <c r="N1119" t="s" s="34">
        <v>24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2309.28</v>
      </c>
      <c r="L1120" t="s" s="32">
        <v>24</v>
      </c>
      <c r="M1120" t="s" s="33">
        <v>24</v>
      </c>
      <c r="N1120" t="s" s="34">
        <v>24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1737</v>
      </c>
      <c r="H1121" t="s" s="26">
        <v>22</v>
      </c>
      <c r="I1121" t="s" s="4">
        <v>23</v>
      </c>
      <c r="J1121" t="n" s="16">
        <v>0.1</v>
      </c>
      <c r="K1121" t="n" s="16">
        <v>1752.4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12416.0</v>
      </c>
      <c r="G1122" t="s" s="8">
        <v>1738</v>
      </c>
      <c r="H1122" t="s" s="26">
        <v>22</v>
      </c>
      <c r="I1122" t="s" s="4">
        <v>23</v>
      </c>
      <c r="J1122" t="n" s="16">
        <v>1.0</v>
      </c>
      <c r="K1122" t="n" s="16">
        <v>844.24</v>
      </c>
      <c r="L1122" t="s" s="32">
        <v>44</v>
      </c>
      <c r="M1122" t="s" s="33">
        <v>44</v>
      </c>
      <c r="N1122" t="s" s="34">
        <v>24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6459.0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1839.68</v>
      </c>
      <c r="L1123" t="s" s="32">
        <v>44</v>
      </c>
      <c r="M1123" t="s" s="33">
        <v>44</v>
      </c>
      <c r="N1123" t="s" s="34">
        <v>24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11890.0</v>
      </c>
      <c r="G1124" t="s" s="8">
        <v>1740</v>
      </c>
      <c r="H1124" t="s" s="26">
        <v>28</v>
      </c>
      <c r="I1124" t="s" s="4">
        <v>29</v>
      </c>
      <c r="J1124" t="n" s="16">
        <v>0.75</v>
      </c>
      <c r="K1124" t="n" s="16">
        <v>1719.63</v>
      </c>
      <c r="L1124" t="s" s="32">
        <v>44</v>
      </c>
      <c r="M1124" t="s" s="33">
        <v>44</v>
      </c>
      <c r="N1124" t="s" s="34">
        <v>24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8860.0</v>
      </c>
      <c r="G1125" t="s" s="8">
        <v>1741</v>
      </c>
      <c r="H1125" t="s" s="26">
        <v>22</v>
      </c>
      <c r="I1125" t="s" s="4">
        <v>23</v>
      </c>
      <c r="J1125" t="n" s="16">
        <v>1.0</v>
      </c>
      <c r="K1125" t="n" s="16">
        <v>2620.52</v>
      </c>
      <c r="L1125" t="s" s="32">
        <v>24</v>
      </c>
      <c r="M1125" t="s" s="33">
        <v>24</v>
      </c>
      <c r="N1125" t="s" s="34">
        <v>24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10153.0</v>
      </c>
      <c r="G1126" t="s" s="8">
        <v>1742</v>
      </c>
      <c r="H1126" t="s" s="26">
        <v>28</v>
      </c>
      <c r="I1126" t="s" s="4">
        <v>29</v>
      </c>
      <c r="J1126" t="n" s="16">
        <v>0.75</v>
      </c>
      <c r="K1126" t="n" s="16">
        <v>2135.95</v>
      </c>
      <c r="L1126" t="s" s="32">
        <v>24</v>
      </c>
      <c r="M1126" t="s" s="33">
        <v>24</v>
      </c>
      <c r="N1126" t="s" s="34">
        <v>24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12763.0</v>
      </c>
      <c r="G1127" t="s" s="8">
        <v>1743</v>
      </c>
      <c r="H1127" t="s" s="26">
        <v>22</v>
      </c>
      <c r="I1127" t="s" s="4">
        <v>23</v>
      </c>
      <c r="J1127" t="n" s="16">
        <v>1.0</v>
      </c>
      <c r="K1127" t="n" s="16">
        <v>1145.52</v>
      </c>
      <c r="L1127" t="s" s="32">
        <v>44</v>
      </c>
      <c r="M1127" t="s" s="33">
        <v>44</v>
      </c>
      <c r="N1127" t="s" s="34">
        <v>24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12415.0</v>
      </c>
      <c r="G1128" t="s" s="8">
        <v>1744</v>
      </c>
      <c r="H1128" t="s" s="26">
        <v>28</v>
      </c>
      <c r="I1128" t="s" s="4">
        <v>29</v>
      </c>
      <c r="J1128" t="n" s="16">
        <v>0.75</v>
      </c>
      <c r="K1128" t="n" s="16">
        <v>1017.57</v>
      </c>
      <c r="L1128" t="s" s="32">
        <v>44</v>
      </c>
      <c r="M1128" t="s" s="33">
        <v>44</v>
      </c>
      <c r="N1128" t="s" s="34">
        <v>24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12614.0</v>
      </c>
      <c r="G1129" t="s" s="8">
        <v>1745</v>
      </c>
      <c r="H1129" t="s" s="26">
        <v>22</v>
      </c>
      <c r="I1129" t="s" s="4">
        <v>23</v>
      </c>
      <c r="J1129" t="n" s="16">
        <v>1.0</v>
      </c>
      <c r="K1129" t="n" s="16">
        <v>2748.68</v>
      </c>
      <c r="L1129" t="s" s="32">
        <v>24</v>
      </c>
      <c r="M1129" t="s" s="33">
        <v>24</v>
      </c>
      <c r="N1129" t="s" s="34">
        <v>24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7750.0</v>
      </c>
      <c r="G1130" t="s" s="8">
        <v>1746</v>
      </c>
      <c r="H1130" t="s" s="26">
        <v>22</v>
      </c>
      <c r="I1130" t="s" s="4">
        <v>23</v>
      </c>
      <c r="J1130" t="n" s="16">
        <v>1.02</v>
      </c>
      <c r="K1130" t="n" s="16">
        <v>2506.55</v>
      </c>
      <c r="L1130" t="s" s="32">
        <v>24</v>
      </c>
      <c r="M1130" t="s" s="33">
        <v>24</v>
      </c>
      <c r="N1130" t="s" s="34">
        <v>24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9302.0</v>
      </c>
      <c r="G1131" t="s" s="8">
        <v>1747</v>
      </c>
      <c r="H1131" t="s" s="26">
        <v>22</v>
      </c>
      <c r="I1131" t="s" s="4">
        <v>23</v>
      </c>
      <c r="J1131" t="n" s="16">
        <v>1.0</v>
      </c>
      <c r="K1131" t="n" s="16">
        <v>1754.84</v>
      </c>
      <c r="L1131" t="s" s="32">
        <v>44</v>
      </c>
      <c r="M1131" t="s" s="33">
        <v>44</v>
      </c>
      <c r="N1131" t="s" s="34">
        <v>24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13523.0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2142.84</v>
      </c>
      <c r="L1132" t="s" s="32">
        <v>24</v>
      </c>
      <c r="M1132" t="s" s="33">
        <v>24</v>
      </c>
      <c r="N1132" t="s" s="34">
        <v>24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11904.0</v>
      </c>
      <c r="G1133" t="s" s="8">
        <v>1749</v>
      </c>
      <c r="H1133" t="s" s="26">
        <v>22</v>
      </c>
      <c r="I1133" t="s" s="4">
        <v>23</v>
      </c>
      <c r="J1133" t="n" s="16">
        <v>0.2</v>
      </c>
      <c r="K1133" t="n" s="16">
        <v>292.4</v>
      </c>
      <c r="L1133" t="s" s="32">
        <v>44</v>
      </c>
      <c r="M1133" t="s" s="33">
        <v>44</v>
      </c>
      <c r="N1133" t="s" s="34">
        <v>24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6746.0</v>
      </c>
      <c r="G1134" t="s" s="8">
        <v>1750</v>
      </c>
      <c r="H1134" t="s" s="26">
        <v>22</v>
      </c>
      <c r="I1134" t="s" s="4">
        <v>23</v>
      </c>
      <c r="J1134" t="n" s="16">
        <v>1.0</v>
      </c>
      <c r="K1134" t="n" s="16">
        <v>2288.88</v>
      </c>
      <c r="L1134" t="s" s="32">
        <v>24</v>
      </c>
      <c r="M1134" t="s" s="33">
        <v>24</v>
      </c>
      <c r="N1134" t="s" s="34">
        <v>24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6916.0</v>
      </c>
      <c r="G1135" t="s" s="8">
        <v>1751</v>
      </c>
      <c r="H1135" t="s" s="26">
        <v>22</v>
      </c>
      <c r="I1135" t="s" s="4">
        <v>23</v>
      </c>
      <c r="J1135" t="n" s="16">
        <v>0.99</v>
      </c>
      <c r="K1135" t="n" s="16">
        <v>1777.11</v>
      </c>
      <c r="L1135" t="s" s="32">
        <v>44</v>
      </c>
      <c r="M1135" t="s" s="33">
        <v>44</v>
      </c>
      <c r="N1135" t="s" s="34">
        <v>24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11181.0</v>
      </c>
      <c r="G1136" t="s" s="8">
        <v>1752</v>
      </c>
      <c r="H1136" t="s" s="26">
        <v>22</v>
      </c>
      <c r="I1136" t="s" s="4">
        <v>23</v>
      </c>
      <c r="J1136" t="n" s="16">
        <v>1.0</v>
      </c>
      <c r="K1136" t="n" s="16">
        <v>1892.24</v>
      </c>
      <c r="L1136" t="s" s="32">
        <v>44</v>
      </c>
      <c r="M1136" t="s" s="33">
        <v>44</v>
      </c>
      <c r="N1136" t="s" s="34">
        <v>24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1753</v>
      </c>
      <c r="H1137" t="s" s="26">
        <v>22</v>
      </c>
      <c r="I1137" t="s" s="4">
        <v>23</v>
      </c>
      <c r="J1137" t="n" s="16">
        <v>0.5</v>
      </c>
      <c r="K1137" t="n" s="16">
        <v>2599.44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1754</v>
      </c>
      <c r="H1138" t="s" s="26">
        <v>28</v>
      </c>
      <c r="I1138" t="s" s="4">
        <v>29</v>
      </c>
      <c r="J1138" t="n" s="16">
        <v>0.88</v>
      </c>
      <c r="K1138" t="n" s="16">
        <v>1573.82</v>
      </c>
      <c r="L1138" t="s" s="32">
        <v>44</v>
      </c>
      <c r="M1138" t="s" s="33">
        <v>44</v>
      </c>
      <c r="N1138" t="s" s="34">
        <v>24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1755</v>
      </c>
      <c r="H1139" t="s" s="26">
        <v>28</v>
      </c>
      <c r="I1139" t="s" s="4">
        <v>29</v>
      </c>
      <c r="J1139" t="n" s="16">
        <v>0.75</v>
      </c>
      <c r="K1139" t="n" s="16">
        <v>2548.03</v>
      </c>
      <c r="L1139" t="s" s="32">
        <v>24</v>
      </c>
      <c r="M1139" t="s" s="33">
        <v>24</v>
      </c>
      <c r="N1139" t="s" s="34">
        <v>24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1756</v>
      </c>
      <c r="H1140" t="s" s="26">
        <v>22</v>
      </c>
      <c r="I1140" t="s" s="4">
        <v>23</v>
      </c>
      <c r="J1140" t="n" s="16">
        <v>0.95</v>
      </c>
      <c r="K1140" t="n" s="16">
        <v>2109.81</v>
      </c>
      <c r="L1140" t="s" s="32">
        <v>24</v>
      </c>
      <c r="M1140" t="s" s="33">
        <v>24</v>
      </c>
      <c r="N1140" t="s" s="34">
        <v>24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1757</v>
      </c>
      <c r="H1141" t="s" s="26">
        <v>22</v>
      </c>
      <c r="I1141" t="s" s="4">
        <v>23</v>
      </c>
      <c r="J1141" t="n" s="16">
        <v>1.0</v>
      </c>
      <c r="K1141" t="n" s="16">
        <v>3235.72</v>
      </c>
      <c r="L1141" t="s" s="32">
        <v>24</v>
      </c>
      <c r="M1141" t="s" s="33">
        <v>24</v>
      </c>
      <c r="N1141" t="s" s="34">
        <v>24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1758</v>
      </c>
      <c r="H1142" t="s" s="26">
        <v>28</v>
      </c>
      <c r="I1142" t="s" s="4">
        <v>29</v>
      </c>
      <c r="J1142" t="n" s="16">
        <v>0.1</v>
      </c>
      <c r="K1142" t="n" s="16">
        <v>17.6</v>
      </c>
      <c r="L1142" t="s" s="32">
        <v>44</v>
      </c>
      <c r="M1142" t="s" s="33">
        <v>44</v>
      </c>
      <c r="N1142" t="s" s="34">
        <v>24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1759</v>
      </c>
      <c r="H1143" t="s" s="26">
        <v>22</v>
      </c>
      <c r="I1143" t="s" s="4">
        <v>23</v>
      </c>
      <c r="J1143" t="n" s="16">
        <v>1.0</v>
      </c>
      <c r="K1143" t="n" s="16">
        <v>2425.6</v>
      </c>
      <c r="L1143" t="s" s="32">
        <v>24</v>
      </c>
      <c r="M1143" t="s" s="33">
        <v>24</v>
      </c>
      <c r="N1143" t="s" s="34">
        <v>24</v>
      </c>
    </row>
    <row r="1144">
      <c r="A1144" t="s" s="4">
        <v>1724</v>
      </c>
      <c r="B1144" t="n" s="23">
        <v>17244.0</v>
      </c>
      <c r="C1144" t="s" s="4">
        <v>1760</v>
      </c>
      <c r="D1144" t="s" s="4">
        <v>1761</v>
      </c>
      <c r="E1144" t="s" s="4">
        <v>1762</v>
      </c>
      <c r="F1144" t="n" s="23">
        <v>13338.0</v>
      </c>
      <c r="G1144" t="s" s="8">
        <v>1763</v>
      </c>
      <c r="H1144" t="s" s="26">
        <v>22</v>
      </c>
      <c r="I1144" t="s" s="4">
        <v>23</v>
      </c>
      <c r="J1144" t="n" s="16">
        <v>0.1</v>
      </c>
      <c r="K1144" t="n" s="16">
        <v>4649.6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1724</v>
      </c>
      <c r="B1145" t="n" s="23">
        <v>17244.0</v>
      </c>
      <c r="C1145" t="s" s="4">
        <v>1760</v>
      </c>
      <c r="D1145" t="s" s="4">
        <v>1761</v>
      </c>
      <c r="E1145" t="s" s="4">
        <v>1762</v>
      </c>
      <c r="F1145" t="n" s="23">
        <v>12615.0</v>
      </c>
      <c r="G1145" t="s" s="8">
        <v>1764</v>
      </c>
      <c r="H1145" t="s" s="26">
        <v>22</v>
      </c>
      <c r="I1145" t="s" s="4">
        <v>23</v>
      </c>
      <c r="J1145" t="n" s="16">
        <v>1.0</v>
      </c>
      <c r="K1145" t="n" s="16">
        <v>1664.6</v>
      </c>
      <c r="L1145" t="s" s="32">
        <v>44</v>
      </c>
      <c r="M1145" t="s" s="33">
        <v>44</v>
      </c>
      <c r="N1145" t="s" s="34">
        <v>24</v>
      </c>
    </row>
    <row r="1146">
      <c r="A1146" t="s" s="4">
        <v>1724</v>
      </c>
      <c r="B1146" t="n" s="23">
        <v>17244.0</v>
      </c>
      <c r="C1146" t="s" s="4">
        <v>1760</v>
      </c>
      <c r="D1146" t="s" s="4">
        <v>1761</v>
      </c>
      <c r="E1146" t="s" s="4">
        <v>1762</v>
      </c>
      <c r="F1146" t="n" s="23">
        <v>8760.0</v>
      </c>
      <c r="G1146" t="s" s="8">
        <v>1765</v>
      </c>
      <c r="H1146" t="s" s="26">
        <v>22</v>
      </c>
      <c r="I1146" t="s" s="4">
        <v>23</v>
      </c>
      <c r="J1146" t="n" s="16">
        <v>0.9</v>
      </c>
      <c r="K1146" t="n" s="16">
        <v>3655.47</v>
      </c>
      <c r="L1146" t="s" s="32">
        <v>24</v>
      </c>
      <c r="M1146" t="s" s="33">
        <v>24</v>
      </c>
      <c r="N1146" t="s" s="34">
        <v>24</v>
      </c>
    </row>
    <row r="1147">
      <c r="A1147" t="s" s="4">
        <v>1724</v>
      </c>
      <c r="B1147" t="n" s="23">
        <v>17223.0</v>
      </c>
      <c r="C1147" t="s" s="4">
        <v>1766</v>
      </c>
      <c r="D1147" t="s" s="4">
        <v>1767</v>
      </c>
      <c r="E1147" t="s" s="4">
        <v>1727</v>
      </c>
      <c r="F1147" t="n" s="23">
        <v>7246.0</v>
      </c>
      <c r="G1147" t="s" s="8">
        <v>1768</v>
      </c>
      <c r="H1147" t="s" s="26">
        <v>28</v>
      </c>
      <c r="I1147" t="s" s="4">
        <v>29</v>
      </c>
      <c r="J1147" t="n" s="16">
        <v>0.75</v>
      </c>
      <c r="K1147" t="n" s="16">
        <v>3048.08</v>
      </c>
      <c r="L1147" t="s" s="32">
        <v>24</v>
      </c>
      <c r="M1147" t="s" s="33">
        <v>24</v>
      </c>
      <c r="N1147" t="s" s="34">
        <v>24</v>
      </c>
    </row>
    <row r="1148">
      <c r="A1148" t="s" s="4">
        <v>1724</v>
      </c>
      <c r="B1148" t="n" s="23">
        <v>17224.0</v>
      </c>
      <c r="C1148" t="s" s="4">
        <v>1769</v>
      </c>
      <c r="D1148" t="s" s="4">
        <v>1767</v>
      </c>
      <c r="E1148" t="s" s="4">
        <v>1727</v>
      </c>
      <c r="F1148" t="n" s="23">
        <v>7700.0</v>
      </c>
      <c r="G1148" t="s" s="8">
        <v>1770</v>
      </c>
      <c r="H1148" t="s" s="26">
        <v>22</v>
      </c>
      <c r="I1148" t="s" s="4">
        <v>23</v>
      </c>
      <c r="J1148" t="n" s="16">
        <v>1.2</v>
      </c>
      <c r="K1148" t="n" s="16">
        <v>2398.8</v>
      </c>
      <c r="L1148" t="s" s="32">
        <v>24</v>
      </c>
      <c r="M1148" t="s" s="33">
        <v>24</v>
      </c>
      <c r="N1148" t="s" s="34">
        <v>24</v>
      </c>
    </row>
    <row r="1149">
      <c r="A1149" t="s" s="4">
        <v>1724</v>
      </c>
      <c r="B1149" t="n" s="23">
        <v>17225.0</v>
      </c>
      <c r="C1149" t="s" s="4">
        <v>1771</v>
      </c>
      <c r="D1149" t="s" s="4">
        <v>1772</v>
      </c>
      <c r="E1149" t="s" s="4">
        <v>1727</v>
      </c>
      <c r="F1149" t="n" s="23">
        <v>8820.0</v>
      </c>
      <c r="G1149" t="s" s="8">
        <v>1773</v>
      </c>
      <c r="H1149" t="s" s="26">
        <v>28</v>
      </c>
      <c r="I1149" t="s" s="4">
        <v>29</v>
      </c>
      <c r="J1149" t="n" s="16">
        <v>0.75</v>
      </c>
      <c r="K1149" t="n" s="16">
        <v>4089.36</v>
      </c>
      <c r="L1149" t="s" s="32">
        <v>24</v>
      </c>
      <c r="M1149" t="s" s="33">
        <v>24</v>
      </c>
      <c r="N1149" t="s" s="34">
        <v>24</v>
      </c>
    </row>
    <row r="1150">
      <c r="A1150" t="s" s="4">
        <v>1724</v>
      </c>
      <c r="B1150" t="n" s="23">
        <v>17152.0</v>
      </c>
      <c r="C1150" t="s" s="4">
        <v>1774</v>
      </c>
      <c r="D1150" t="s" s="4">
        <v>1775</v>
      </c>
      <c r="E1150" t="s" s="4">
        <v>1727</v>
      </c>
      <c r="F1150" t="n" s="23">
        <v>7338.0</v>
      </c>
      <c r="G1150" t="s" s="8">
        <v>1776</v>
      </c>
      <c r="H1150" t="s" s="26">
        <v>22</v>
      </c>
      <c r="I1150" t="s" s="4">
        <v>23</v>
      </c>
      <c r="J1150" t="n" s="16">
        <v>1.0</v>
      </c>
      <c r="K1150" t="n" s="16">
        <v>2739.08</v>
      </c>
      <c r="L1150" t="s" s="32">
        <v>24</v>
      </c>
      <c r="M1150" t="s" s="33">
        <v>24</v>
      </c>
      <c r="N1150" t="s" s="34">
        <v>24</v>
      </c>
    </row>
    <row r="1151">
      <c r="A1151" t="s" s="4">
        <v>1724</v>
      </c>
      <c r="B1151" t="n" s="23">
        <v>17065.0</v>
      </c>
      <c r="C1151" t="s" s="4">
        <v>1777</v>
      </c>
      <c r="D1151" t="s" s="4">
        <v>1778</v>
      </c>
      <c r="E1151" t="s" s="4">
        <v>1727</v>
      </c>
      <c r="F1151" t="n" s="23">
        <v>5207.0</v>
      </c>
      <c r="G1151" t="s" s="8">
        <v>1779</v>
      </c>
      <c r="H1151" t="s" s="26">
        <v>22</v>
      </c>
      <c r="I1151" t="s" s="4">
        <v>23</v>
      </c>
      <c r="J1151" t="n" s="16">
        <v>1.0</v>
      </c>
      <c r="K1151" t="n" s="16">
        <v>2343.2</v>
      </c>
      <c r="L1151" t="s" s="32">
        <v>24</v>
      </c>
      <c r="M1151" t="s" s="33">
        <v>24</v>
      </c>
      <c r="N1151" t="s" s="34">
        <v>24</v>
      </c>
    </row>
    <row r="1152">
      <c r="A1152" t="s" s="4">
        <v>1724</v>
      </c>
      <c r="B1152" t="n" s="23">
        <v>17156.0</v>
      </c>
      <c r="C1152" t="s" s="4">
        <v>1780</v>
      </c>
      <c r="D1152" t="s" s="4">
        <v>1781</v>
      </c>
      <c r="E1152" t="s" s="4">
        <v>1727</v>
      </c>
      <c r="F1152" t="n" s="23">
        <v>5724.0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3151.44</v>
      </c>
      <c r="L1152" t="s" s="32">
        <v>24</v>
      </c>
      <c r="M1152" t="s" s="33">
        <v>24</v>
      </c>
      <c r="N1152" t="s" s="34">
        <v>24</v>
      </c>
    </row>
    <row r="1153">
      <c r="A1153" t="s" s="4">
        <v>1724</v>
      </c>
      <c r="B1153" t="n" s="23">
        <v>17161.0</v>
      </c>
      <c r="C1153" t="s" s="4">
        <v>1783</v>
      </c>
      <c r="D1153" t="s" s="4">
        <v>1781</v>
      </c>
      <c r="E1153" t="s" s="4">
        <v>1727</v>
      </c>
      <c r="F1153" t="n" s="23">
        <v>4590.0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1782.13</v>
      </c>
      <c r="L1153" t="s" s="32">
        <v>44</v>
      </c>
      <c r="M1153" t="s" s="33">
        <v>44</v>
      </c>
      <c r="N1153" t="s" s="34">
        <v>24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5101.0</v>
      </c>
      <c r="G1154" t="s" s="8">
        <v>1789</v>
      </c>
      <c r="H1154" t="s" s="26">
        <v>22</v>
      </c>
      <c r="I1154" t="s" s="4">
        <v>23</v>
      </c>
      <c r="J1154" t="n" s="16">
        <v>0.22</v>
      </c>
      <c r="K1154" t="n" s="16">
        <v>1967.27</v>
      </c>
      <c r="L1154" t="s" s="32">
        <v>24</v>
      </c>
      <c r="M1154" t="s" s="33">
        <v>24</v>
      </c>
      <c r="N1154" t="s" s="34">
        <v>24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6779.0</v>
      </c>
      <c r="G1155" t="s" s="8">
        <v>1790</v>
      </c>
      <c r="H1155" t="s" s="26">
        <v>22</v>
      </c>
      <c r="I1155" t="s" s="4">
        <v>23</v>
      </c>
      <c r="J1155" t="n" s="16">
        <v>1.0</v>
      </c>
      <c r="K1155" t="n" s="16">
        <v>2714.4</v>
      </c>
      <c r="L1155" t="s" s="32">
        <v>24</v>
      </c>
      <c r="M1155" t="s" s="33">
        <v>24</v>
      </c>
      <c r="N1155" t="s" s="34">
        <v>24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12323.0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1878.28</v>
      </c>
      <c r="L1156" t="s" s="32">
        <v>44</v>
      </c>
      <c r="M1156" t="s" s="33">
        <v>44</v>
      </c>
      <c r="N1156" t="s" s="34">
        <v>24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11732.0</v>
      </c>
      <c r="G1157" t="s" s="8">
        <v>1792</v>
      </c>
      <c r="H1157" t="s" s="26">
        <v>22</v>
      </c>
      <c r="I1157" t="s" s="4">
        <v>23</v>
      </c>
      <c r="J1157" t="n" s="16">
        <v>0.7</v>
      </c>
      <c r="K1157" t="n" s="16">
        <v>2604.46</v>
      </c>
      <c r="L1157" t="s" s="32">
        <v>24</v>
      </c>
      <c r="M1157" t="s" s="33">
        <v>24</v>
      </c>
      <c r="N1157" t="s" s="34">
        <v>24</v>
      </c>
    </row>
    <row r="1158">
      <c r="A1158" t="s" s="4">
        <v>1785</v>
      </c>
      <c r="B1158" t="n" s="23">
        <v>350.0</v>
      </c>
      <c r="C1158" t="s" s="4">
        <v>1786</v>
      </c>
      <c r="D1158" t="s" s="4">
        <v>1787</v>
      </c>
      <c r="E1158" t="s" s="4">
        <v>1788</v>
      </c>
      <c r="F1158" t="n" s="23">
        <v>9711.0</v>
      </c>
      <c r="G1158" t="s" s="8">
        <v>1793</v>
      </c>
      <c r="H1158" t="s" s="26">
        <v>28</v>
      </c>
      <c r="I1158" t="s" s="4">
        <v>29</v>
      </c>
      <c r="J1158" t="n" s="16">
        <v>1.0</v>
      </c>
      <c r="K1158" t="n" s="16">
        <v>1625.98</v>
      </c>
      <c r="L1158" t="s" s="32">
        <v>44</v>
      </c>
      <c r="M1158" t="s" s="33">
        <v>44</v>
      </c>
      <c r="N1158" t="s" s="34">
        <v>24</v>
      </c>
    </row>
    <row r="1159">
      <c r="A1159" t="s" s="4">
        <v>1785</v>
      </c>
      <c r="B1159" t="n" s="23">
        <v>350.0</v>
      </c>
      <c r="C1159" t="s" s="4">
        <v>1786</v>
      </c>
      <c r="D1159" t="s" s="4">
        <v>1787</v>
      </c>
      <c r="E1159" t="s" s="4">
        <v>1788</v>
      </c>
      <c r="F1159" t="n" s="23">
        <v>4219.0</v>
      </c>
      <c r="G1159" t="s" s="8">
        <v>1794</v>
      </c>
      <c r="H1159" t="s" s="26">
        <v>28</v>
      </c>
      <c r="I1159" t="s" s="4">
        <v>29</v>
      </c>
      <c r="J1159" t="n" s="16">
        <v>0.47</v>
      </c>
      <c r="K1159" t="n" s="16">
        <v>1571.91</v>
      </c>
      <c r="L1159" t="s" s="32">
        <v>44</v>
      </c>
      <c r="M1159" t="s" s="33">
        <v>44</v>
      </c>
      <c r="N1159" t="s" s="34">
        <v>24</v>
      </c>
    </row>
    <row r="1160">
      <c r="A1160" t="s" s="4">
        <v>1785</v>
      </c>
      <c r="B1160" t="n" s="23">
        <v>350.0</v>
      </c>
      <c r="C1160" t="s" s="4">
        <v>1786</v>
      </c>
      <c r="D1160" t="s" s="4">
        <v>1787</v>
      </c>
      <c r="E1160" t="s" s="4">
        <v>1788</v>
      </c>
      <c r="F1160" t="n" s="23">
        <v>6458.0</v>
      </c>
      <c r="G1160" t="s" s="8">
        <v>1795</v>
      </c>
      <c r="H1160" t="s" s="26">
        <v>22</v>
      </c>
      <c r="I1160" t="s" s="4">
        <v>23</v>
      </c>
      <c r="J1160" t="n" s="16">
        <v>1.0</v>
      </c>
      <c r="K1160" t="n" s="16">
        <v>1932.32</v>
      </c>
      <c r="L1160" t="s" s="32">
        <v>24</v>
      </c>
      <c r="M1160" t="s" s="33">
        <v>24</v>
      </c>
      <c r="N1160" t="s" s="34">
        <v>24</v>
      </c>
    </row>
    <row r="1161">
      <c r="A1161" t="s" s="4">
        <v>1785</v>
      </c>
      <c r="B1161" t="n" s="23">
        <v>350.0</v>
      </c>
      <c r="C1161" t="s" s="4">
        <v>1786</v>
      </c>
      <c r="D1161" t="s" s="4">
        <v>1787</v>
      </c>
      <c r="E1161" t="s" s="4">
        <v>1788</v>
      </c>
      <c r="F1161" t="n" s="23">
        <v>11059.0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2098.2</v>
      </c>
      <c r="L1161" t="s" s="32">
        <v>24</v>
      </c>
      <c r="M1161" t="s" s="33">
        <v>24</v>
      </c>
      <c r="N1161" t="s" s="34">
        <v>24</v>
      </c>
    </row>
    <row r="1162">
      <c r="A1162" t="s" s="4">
        <v>1785</v>
      </c>
      <c r="B1162" t="n" s="23">
        <v>350.0</v>
      </c>
      <c r="C1162" t="s" s="4">
        <v>1786</v>
      </c>
      <c r="D1162" t="s" s="4">
        <v>1787</v>
      </c>
      <c r="E1162" t="s" s="4">
        <v>1788</v>
      </c>
      <c r="F1162" t="n" s="23">
        <v>8888.0</v>
      </c>
      <c r="G1162" t="s" s="8">
        <v>1797</v>
      </c>
      <c r="H1162" t="s" s="26">
        <v>28</v>
      </c>
      <c r="I1162" t="s" s="4">
        <v>29</v>
      </c>
      <c r="J1162" t="n" s="16">
        <v>1.0</v>
      </c>
      <c r="K1162" t="n" s="16">
        <v>1296.42</v>
      </c>
      <c r="L1162" t="s" s="32">
        <v>44</v>
      </c>
      <c r="M1162" t="s" s="33">
        <v>44</v>
      </c>
      <c r="N1162" t="s" s="34">
        <v>24</v>
      </c>
    </row>
    <row r="1163">
      <c r="A1163" t="s" s="4">
        <v>1785</v>
      </c>
      <c r="B1163" t="n" s="23">
        <v>350.0</v>
      </c>
      <c r="C1163" t="s" s="4">
        <v>1786</v>
      </c>
      <c r="D1163" t="s" s="4">
        <v>1787</v>
      </c>
      <c r="E1163" t="s" s="4">
        <v>1788</v>
      </c>
      <c r="F1163" t="n" s="23">
        <v>14678.0</v>
      </c>
      <c r="G1163" t="s" s="8">
        <v>1798</v>
      </c>
      <c r="H1163" t="s" s="26">
        <v>22</v>
      </c>
      <c r="I1163" t="s" s="4">
        <v>23</v>
      </c>
      <c r="J1163" t="n" s="16">
        <v>0.7</v>
      </c>
      <c r="K1163" t="n" s="16">
        <v>98.69</v>
      </c>
      <c r="L1163" t="s" s="32">
        <v>44</v>
      </c>
      <c r="M1163" t="s" s="33">
        <v>44</v>
      </c>
      <c r="N1163" t="s" s="34">
        <v>24</v>
      </c>
    </row>
    <row r="1164">
      <c r="A1164" t="s" s="4">
        <v>1785</v>
      </c>
      <c r="B1164" t="n" s="23">
        <v>350.0</v>
      </c>
      <c r="C1164" t="s" s="4">
        <v>1786</v>
      </c>
      <c r="D1164" t="s" s="4">
        <v>1787</v>
      </c>
      <c r="E1164" t="s" s="4">
        <v>1788</v>
      </c>
      <c r="F1164" t="n" s="23">
        <v>6301.0</v>
      </c>
      <c r="G1164" t="s" s="8">
        <v>1799</v>
      </c>
      <c r="H1164" t="s" s="26">
        <v>22</v>
      </c>
      <c r="I1164" t="s" s="4">
        <v>23</v>
      </c>
      <c r="J1164" t="n" s="16">
        <v>1.09</v>
      </c>
      <c r="K1164" t="n" s="16">
        <v>2849.25</v>
      </c>
      <c r="L1164" t="s" s="32">
        <v>24</v>
      </c>
      <c r="M1164" t="s" s="33">
        <v>24</v>
      </c>
      <c r="N1164" t="s" s="34">
        <v>24</v>
      </c>
    </row>
    <row r="1165">
      <c r="A1165" t="s" s="4">
        <v>1785</v>
      </c>
      <c r="B1165" t="n" s="23">
        <v>350.0</v>
      </c>
      <c r="C1165" t="s" s="4">
        <v>1786</v>
      </c>
      <c r="D1165" t="s" s="4">
        <v>1787</v>
      </c>
      <c r="E1165" t="s" s="4">
        <v>1788</v>
      </c>
      <c r="F1165" t="n" s="23">
        <v>13351.0</v>
      </c>
      <c r="G1165" t="s" s="8">
        <v>1800</v>
      </c>
      <c r="H1165" t="s" s="26">
        <v>22</v>
      </c>
      <c r="I1165" t="s" s="4">
        <v>23</v>
      </c>
      <c r="J1165" t="n" s="16">
        <v>1.0</v>
      </c>
      <c r="K1165" t="n" s="16">
        <v>1995.04</v>
      </c>
      <c r="L1165" t="s" s="32">
        <v>24</v>
      </c>
      <c r="M1165" t="s" s="33">
        <v>24</v>
      </c>
      <c r="N1165" t="s" s="34">
        <v>24</v>
      </c>
    </row>
    <row r="1166">
      <c r="A1166" t="s" s="4">
        <v>1785</v>
      </c>
      <c r="B1166" t="n" s="23">
        <v>17202.0</v>
      </c>
      <c r="C1166" t="s" s="4">
        <v>1801</v>
      </c>
      <c r="D1166" t="s" s="4">
        <v>1802</v>
      </c>
      <c r="E1166" t="s" s="4">
        <v>1803</v>
      </c>
      <c r="F1166" t="n" s="23">
        <v>7135.0</v>
      </c>
      <c r="G1166" t="s" s="8">
        <v>1804</v>
      </c>
      <c r="H1166" t="s" s="26">
        <v>22</v>
      </c>
      <c r="I1166" t="s" s="4">
        <v>23</v>
      </c>
      <c r="J1166" t="n" s="16">
        <v>0.5</v>
      </c>
      <c r="K1166" t="n" s="16">
        <v>5621.84</v>
      </c>
      <c r="L1166" t="s" s="32">
        <v>24</v>
      </c>
      <c r="M1166" t="s" s="33">
        <v>24</v>
      </c>
      <c r="N1166" t="s" s="34">
        <v>24</v>
      </c>
    </row>
    <row r="1167">
      <c r="A1167" t="s" s="4">
        <v>1785</v>
      </c>
      <c r="B1167" t="n" s="23">
        <v>17202.0</v>
      </c>
      <c r="C1167" t="s" s="4">
        <v>1801</v>
      </c>
      <c r="D1167" t="s" s="4">
        <v>1802</v>
      </c>
      <c r="E1167" t="s" s="4">
        <v>1803</v>
      </c>
      <c r="F1167" t="n" s="23">
        <v>12897.0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813.12</v>
      </c>
      <c r="L1167" t="s" s="32">
        <v>44</v>
      </c>
      <c r="M1167" t="s" s="33">
        <v>44</v>
      </c>
      <c r="N1167" t="s" s="34">
        <v>24</v>
      </c>
    </row>
    <row r="1168">
      <c r="A1168" t="s" s="4">
        <v>1785</v>
      </c>
      <c r="B1168" t="n" s="23">
        <v>17139.0</v>
      </c>
      <c r="C1168" t="s" s="4">
        <v>1806</v>
      </c>
      <c r="D1168" t="s" s="4">
        <v>1807</v>
      </c>
      <c r="E1168" t="s" s="4">
        <v>1803</v>
      </c>
      <c r="F1168" t="n" s="23">
        <v>8696.0</v>
      </c>
      <c r="G1168" t="s" s="8">
        <v>1808</v>
      </c>
      <c r="H1168" t="s" s="26">
        <v>22</v>
      </c>
      <c r="I1168" t="s" s="4">
        <v>23</v>
      </c>
      <c r="J1168" t="n" s="16">
        <v>1.0</v>
      </c>
      <c r="K1168" t="n" s="16">
        <v>2551.32</v>
      </c>
      <c r="L1168" t="s" s="32">
        <v>24</v>
      </c>
      <c r="M1168" t="s" s="33">
        <v>24</v>
      </c>
      <c r="N1168" t="s" s="34">
        <v>24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12424.0</v>
      </c>
      <c r="G1169" t="s" s="8">
        <v>1813</v>
      </c>
      <c r="H1169" t="s" s="26">
        <v>22</v>
      </c>
      <c r="I1169" t="s" s="4">
        <v>23</v>
      </c>
      <c r="J1169" t="n" s="16">
        <v>0.9</v>
      </c>
      <c r="K1169" t="n" s="16">
        <v>2760.31</v>
      </c>
      <c r="L1169" t="s" s="32">
        <v>24</v>
      </c>
      <c r="M1169" t="s" s="33">
        <v>24</v>
      </c>
      <c r="N1169" t="s" s="34">
        <v>24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11569.0</v>
      </c>
      <c r="G1170" t="s" s="8">
        <v>1814</v>
      </c>
      <c r="H1170" t="s" s="26">
        <v>22</v>
      </c>
      <c r="I1170" t="s" s="4">
        <v>23</v>
      </c>
      <c r="J1170" t="n" s="16">
        <v>0.54</v>
      </c>
      <c r="K1170" t="n" s="16">
        <v>2829.48</v>
      </c>
      <c r="L1170" t="s" s="32">
        <v>24</v>
      </c>
      <c r="M1170" t="s" s="33">
        <v>24</v>
      </c>
      <c r="N1170" t="s" s="34">
        <v>24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7555.0</v>
      </c>
      <c r="G1171" t="s" s="8">
        <v>1815</v>
      </c>
      <c r="H1171" t="s" s="26">
        <v>22</v>
      </c>
      <c r="I1171" t="s" s="4">
        <v>23</v>
      </c>
      <c r="J1171" t="n" s="16">
        <v>1.1</v>
      </c>
      <c r="K1171" t="n" s="16">
        <v>2262.87</v>
      </c>
      <c r="L1171" t="s" s="32">
        <v>24</v>
      </c>
      <c r="M1171" t="s" s="33">
        <v>24</v>
      </c>
      <c r="N1171" t="s" s="34">
        <v>24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6508.0</v>
      </c>
      <c r="G1172" t="s" s="8">
        <v>1816</v>
      </c>
      <c r="H1172" t="s" s="26">
        <v>22</v>
      </c>
      <c r="I1172" t="s" s="4">
        <v>23</v>
      </c>
      <c r="J1172" t="n" s="16">
        <v>0.9</v>
      </c>
      <c r="K1172" t="n" s="16">
        <v>2386.38</v>
      </c>
      <c r="L1172" t="s" s="32">
        <v>24</v>
      </c>
      <c r="M1172" t="s" s="33">
        <v>24</v>
      </c>
      <c r="N1172" t="s" s="34">
        <v>24</v>
      </c>
    </row>
    <row r="1173">
      <c r="A1173" t="s" s="4">
        <v>1809</v>
      </c>
      <c r="B1173" t="n" s="23">
        <v>351.0</v>
      </c>
      <c r="C1173" t="s" s="4">
        <v>1810</v>
      </c>
      <c r="D1173" t="s" s="4">
        <v>1811</v>
      </c>
      <c r="E1173" t="s" s="4">
        <v>1812</v>
      </c>
      <c r="F1173" t="n" s="23">
        <v>7771.0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2782.98</v>
      </c>
      <c r="L1173" t="s" s="32">
        <v>24</v>
      </c>
      <c r="M1173" t="s" s="33">
        <v>24</v>
      </c>
      <c r="N1173" t="s" s="34">
        <v>24</v>
      </c>
    </row>
    <row r="1174">
      <c r="A1174" t="s" s="4">
        <v>1809</v>
      </c>
      <c r="B1174" t="n" s="23">
        <v>351.0</v>
      </c>
      <c r="C1174" t="s" s="4">
        <v>1810</v>
      </c>
      <c r="D1174" t="s" s="4">
        <v>1811</v>
      </c>
      <c r="E1174" t="s" s="4">
        <v>1812</v>
      </c>
      <c r="F1174" t="n" s="23">
        <v>6901.0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2550.31</v>
      </c>
      <c r="L1174" t="s" s="32">
        <v>24</v>
      </c>
      <c r="M1174" t="s" s="33">
        <v>24</v>
      </c>
      <c r="N1174" t="s" s="34">
        <v>24</v>
      </c>
    </row>
    <row r="1175">
      <c r="A1175" t="s" s="4">
        <v>1809</v>
      </c>
      <c r="B1175" t="n" s="23">
        <v>351.0</v>
      </c>
      <c r="C1175" t="s" s="4">
        <v>1810</v>
      </c>
      <c r="D1175" t="s" s="4">
        <v>1811</v>
      </c>
      <c r="E1175" t="s" s="4">
        <v>1812</v>
      </c>
      <c r="F1175" t="n" s="23">
        <v>17882.0</v>
      </c>
      <c r="G1175" t="s" s="8">
        <v>1819</v>
      </c>
      <c r="H1175" t="s" s="26">
        <v>22</v>
      </c>
      <c r="I1175" t="s" s="4">
        <v>23</v>
      </c>
      <c r="J1175" t="n" s="16">
        <v>0.82</v>
      </c>
      <c r="K1175" t="n" s="16">
        <v>1629.8</v>
      </c>
      <c r="L1175" t="s" s="32">
        <v>44</v>
      </c>
      <c r="M1175" t="s" s="33">
        <v>44</v>
      </c>
      <c r="N1175" t="s" s="34">
        <v>24</v>
      </c>
    </row>
    <row r="1176">
      <c r="A1176" t="s" s="4">
        <v>1809</v>
      </c>
      <c r="B1176" t="n" s="23">
        <v>351.0</v>
      </c>
      <c r="C1176" t="s" s="4">
        <v>1810</v>
      </c>
      <c r="D1176" t="s" s="4">
        <v>1811</v>
      </c>
      <c r="E1176" t="s" s="4">
        <v>1812</v>
      </c>
      <c r="F1176" t="n" s="23">
        <v>6320.0</v>
      </c>
      <c r="G1176" t="s" s="8">
        <v>1820</v>
      </c>
      <c r="H1176" t="s" s="26">
        <v>22</v>
      </c>
      <c r="I1176" t="s" s="4">
        <v>23</v>
      </c>
      <c r="J1176" t="n" s="16">
        <v>0.9</v>
      </c>
      <c r="K1176" t="n" s="16">
        <v>2563.56</v>
      </c>
      <c r="L1176" t="s" s="32">
        <v>24</v>
      </c>
      <c r="M1176" t="s" s="33">
        <v>24</v>
      </c>
      <c r="N1176" t="s" s="34">
        <v>24</v>
      </c>
    </row>
    <row r="1177">
      <c r="A1177" t="s" s="4">
        <v>1809</v>
      </c>
      <c r="B1177" t="n" s="23">
        <v>351.0</v>
      </c>
      <c r="C1177" t="s" s="4">
        <v>1810</v>
      </c>
      <c r="D1177" t="s" s="4">
        <v>1811</v>
      </c>
      <c r="E1177" t="s" s="4">
        <v>1812</v>
      </c>
      <c r="F1177" t="n" s="23">
        <v>4834.0</v>
      </c>
      <c r="G1177" t="s" s="8">
        <v>1821</v>
      </c>
      <c r="H1177" t="s" s="26">
        <v>28</v>
      </c>
      <c r="I1177" t="s" s="4">
        <v>29</v>
      </c>
      <c r="J1177" t="n" s="16">
        <v>0.84</v>
      </c>
      <c r="K1177" t="n" s="16">
        <v>1731.07</v>
      </c>
      <c r="L1177" t="s" s="32">
        <v>44</v>
      </c>
      <c r="M1177" t="s" s="33">
        <v>44</v>
      </c>
      <c r="N1177" t="s" s="34">
        <v>24</v>
      </c>
    </row>
    <row r="1178">
      <c r="A1178" t="s" s="4">
        <v>1809</v>
      </c>
      <c r="B1178" t="n" s="23">
        <v>351.0</v>
      </c>
      <c r="C1178" t="s" s="4">
        <v>1810</v>
      </c>
      <c r="D1178" t="s" s="4">
        <v>1811</v>
      </c>
      <c r="E1178" t="s" s="4">
        <v>1812</v>
      </c>
      <c r="F1178" t="n" s="23">
        <v>12631.0</v>
      </c>
      <c r="G1178" t="s" s="8">
        <v>1822</v>
      </c>
      <c r="H1178" t="s" s="26">
        <v>28</v>
      </c>
      <c r="I1178" t="s" s="4">
        <v>29</v>
      </c>
      <c r="J1178" t="n" s="16">
        <v>0.85</v>
      </c>
      <c r="K1178" t="n" s="16">
        <v>678.78</v>
      </c>
      <c r="L1178" t="s" s="32">
        <v>44</v>
      </c>
      <c r="M1178" t="s" s="33">
        <v>44</v>
      </c>
      <c r="N1178" t="s" s="34">
        <v>24</v>
      </c>
    </row>
    <row r="1179">
      <c r="A1179" t="s" s="4">
        <v>1809</v>
      </c>
      <c r="B1179" t="n" s="23">
        <v>351.0</v>
      </c>
      <c r="C1179" t="s" s="4">
        <v>1810</v>
      </c>
      <c r="D1179" t="s" s="4">
        <v>1811</v>
      </c>
      <c r="E1179" t="s" s="4">
        <v>1812</v>
      </c>
      <c r="F1179" t="n" s="23">
        <v>11621.0</v>
      </c>
      <c r="G1179" t="s" s="8">
        <v>1823</v>
      </c>
      <c r="H1179" t="s" s="26">
        <v>22</v>
      </c>
      <c r="I1179" t="s" s="4">
        <v>23</v>
      </c>
      <c r="J1179" t="n" s="16">
        <v>0.75</v>
      </c>
      <c r="K1179" t="n" s="16">
        <v>2181.76</v>
      </c>
      <c r="L1179" t="s" s="32">
        <v>24</v>
      </c>
      <c r="M1179" t="s" s="33">
        <v>24</v>
      </c>
      <c r="N1179" t="s" s="34">
        <v>24</v>
      </c>
    </row>
    <row r="1180">
      <c r="A1180" t="s" s="4">
        <v>1809</v>
      </c>
      <c r="B1180" t="n" s="23">
        <v>351.0</v>
      </c>
      <c r="C1180" t="s" s="4">
        <v>1810</v>
      </c>
      <c r="D1180" t="s" s="4">
        <v>1811</v>
      </c>
      <c r="E1180" t="s" s="4">
        <v>1812</v>
      </c>
      <c r="F1180" t="n" s="23">
        <v>7042.0</v>
      </c>
      <c r="G1180" t="s" s="8">
        <v>1824</v>
      </c>
      <c r="H1180" t="s" s="26">
        <v>22</v>
      </c>
      <c r="I1180" t="s" s="4">
        <v>23</v>
      </c>
      <c r="J1180" t="n" s="16">
        <v>0.9</v>
      </c>
      <c r="K1180" t="n" s="16">
        <v>2403.38</v>
      </c>
      <c r="L1180" t="s" s="32">
        <v>24</v>
      </c>
      <c r="M1180" t="s" s="33">
        <v>24</v>
      </c>
      <c r="N1180" t="s" s="34">
        <v>24</v>
      </c>
    </row>
    <row r="1181">
      <c r="A1181" t="s" s="4">
        <v>1809</v>
      </c>
      <c r="B1181" t="n" s="23">
        <v>17175.0</v>
      </c>
      <c r="C1181" t="s" s="4">
        <v>1825</v>
      </c>
      <c r="D1181" t="s" s="4">
        <v>1826</v>
      </c>
      <c r="E1181" t="s" s="4">
        <v>1812</v>
      </c>
      <c r="F1181" t="n" s="23">
        <v>5087.0</v>
      </c>
      <c r="G1181" t="s" s="8">
        <v>1827</v>
      </c>
      <c r="H1181" t="s" s="26">
        <v>28</v>
      </c>
      <c r="I1181" t="s" s="4">
        <v>29</v>
      </c>
      <c r="J1181" t="n" s="16">
        <v>0.75</v>
      </c>
      <c r="K1181" t="n" s="16">
        <v>1599.84</v>
      </c>
      <c r="L1181" t="s" s="32">
        <v>44</v>
      </c>
      <c r="M1181" t="s" s="33">
        <v>44</v>
      </c>
      <c r="N1181" t="s" s="34">
        <v>24</v>
      </c>
    </row>
    <row r="1182">
      <c r="A1182" t="s" s="4">
        <v>1809</v>
      </c>
      <c r="B1182" t="n" s="23">
        <v>17175.0</v>
      </c>
      <c r="C1182" t="s" s="4">
        <v>1825</v>
      </c>
      <c r="D1182" t="s" s="4">
        <v>1826</v>
      </c>
      <c r="E1182" t="s" s="4">
        <v>1812</v>
      </c>
      <c r="F1182" t="n" s="23">
        <v>7145.0</v>
      </c>
      <c r="G1182" t="s" s="8">
        <v>1828</v>
      </c>
      <c r="H1182" t="s" s="26">
        <v>22</v>
      </c>
      <c r="I1182" t="s" s="4">
        <v>23</v>
      </c>
      <c r="J1182" t="n" s="16">
        <v>0.5</v>
      </c>
      <c r="K1182" t="n" s="16">
        <v>3188.0</v>
      </c>
      <c r="L1182" t="s" s="32">
        <v>24</v>
      </c>
      <c r="M1182" t="s" s="33">
        <v>24</v>
      </c>
      <c r="N1182" t="s" s="34">
        <v>24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12705.0</v>
      </c>
      <c r="G1183" t="s" s="8">
        <v>1833</v>
      </c>
      <c r="H1183" t="s" s="26">
        <v>28</v>
      </c>
      <c r="I1183" t="s" s="4">
        <v>29</v>
      </c>
      <c r="J1183" t="n" s="16">
        <v>0.56</v>
      </c>
      <c r="K1183" t="n" s="16">
        <v>936.04</v>
      </c>
      <c r="L1183" t="s" s="32">
        <v>44</v>
      </c>
      <c r="M1183" t="s" s="33">
        <v>44</v>
      </c>
      <c r="N1183" t="s" s="34">
        <v>24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10492.0</v>
      </c>
      <c r="G1184" t="s" s="8">
        <v>1834</v>
      </c>
      <c r="H1184" t="s" s="26">
        <v>22</v>
      </c>
      <c r="I1184" t="s" s="4">
        <v>23</v>
      </c>
      <c r="J1184" t="n" s="16">
        <v>0.7</v>
      </c>
      <c r="K1184" t="n" s="16">
        <v>3988.69</v>
      </c>
      <c r="L1184" t="s" s="32">
        <v>24</v>
      </c>
      <c r="M1184" t="s" s="33">
        <v>24</v>
      </c>
      <c r="N1184" t="s" s="34">
        <v>24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6220.0</v>
      </c>
      <c r="G1185" t="s" s="8">
        <v>1835</v>
      </c>
      <c r="H1185" t="s" s="26">
        <v>28</v>
      </c>
      <c r="I1185" t="s" s="4">
        <v>29</v>
      </c>
      <c r="J1185" t="n" s="16">
        <v>0.56</v>
      </c>
      <c r="K1185" t="n" s="16">
        <v>632.79</v>
      </c>
      <c r="L1185" t="s" s="32">
        <v>44</v>
      </c>
      <c r="M1185" t="s" s="33">
        <v>44</v>
      </c>
      <c r="N1185" t="s" s="34">
        <v>24</v>
      </c>
    </row>
    <row r="1186">
      <c r="A1186" t="s" s="4">
        <v>1829</v>
      </c>
      <c r="B1186" t="n" s="23">
        <v>352.0</v>
      </c>
      <c r="C1186" t="s" s="4">
        <v>1830</v>
      </c>
      <c r="D1186" t="s" s="4">
        <v>1831</v>
      </c>
      <c r="E1186" t="s" s="4">
        <v>1832</v>
      </c>
      <c r="F1186" t="n" s="23">
        <v>12840.0</v>
      </c>
      <c r="G1186" t="s" s="8">
        <v>1836</v>
      </c>
      <c r="H1186" t="s" s="26">
        <v>22</v>
      </c>
      <c r="I1186" t="s" s="4">
        <v>23</v>
      </c>
      <c r="J1186" t="n" s="16">
        <v>1.0</v>
      </c>
      <c r="K1186" t="n" s="16">
        <v>1977.56</v>
      </c>
      <c r="L1186" t="s" s="32">
        <v>24</v>
      </c>
      <c r="M1186" t="s" s="33">
        <v>24</v>
      </c>
      <c r="N1186" t="s" s="34">
        <v>24</v>
      </c>
    </row>
    <row r="1187">
      <c r="A1187" t="s" s="4">
        <v>1829</v>
      </c>
      <c r="B1187" t="n" s="23">
        <v>352.0</v>
      </c>
      <c r="C1187" t="s" s="4">
        <v>1830</v>
      </c>
      <c r="D1187" t="s" s="4">
        <v>1831</v>
      </c>
      <c r="E1187" t="s" s="4">
        <v>1832</v>
      </c>
      <c r="F1187" t="n" s="23">
        <v>12841.0</v>
      </c>
      <c r="G1187" t="s" s="8">
        <v>1837</v>
      </c>
      <c r="H1187" t="s" s="26">
        <v>22</v>
      </c>
      <c r="I1187" t="s" s="4">
        <v>23</v>
      </c>
      <c r="J1187" t="n" s="16">
        <v>0.8</v>
      </c>
      <c r="K1187" t="n" s="16">
        <v>3016.1</v>
      </c>
      <c r="L1187" t="s" s="32">
        <v>24</v>
      </c>
      <c r="M1187" t="s" s="33">
        <v>24</v>
      </c>
      <c r="N1187" t="s" s="34">
        <v>24</v>
      </c>
    </row>
    <row r="1188">
      <c r="A1188" t="s" s="4">
        <v>1829</v>
      </c>
      <c r="B1188" t="n" s="23">
        <v>352.0</v>
      </c>
      <c r="C1188" t="s" s="4">
        <v>1830</v>
      </c>
      <c r="D1188" t="s" s="4">
        <v>1831</v>
      </c>
      <c r="E1188" t="s" s="4">
        <v>1832</v>
      </c>
      <c r="F1188" t="n" s="23">
        <v>12171.0</v>
      </c>
      <c r="G1188" t="s" s="8">
        <v>1838</v>
      </c>
      <c r="H1188" t="s" s="26">
        <v>22</v>
      </c>
      <c r="I1188" t="s" s="4">
        <v>23</v>
      </c>
      <c r="J1188" t="n" s="16">
        <v>0.9</v>
      </c>
      <c r="K1188" t="n" s="16">
        <v>2905.47</v>
      </c>
      <c r="L1188" t="s" s="32">
        <v>24</v>
      </c>
      <c r="M1188" t="s" s="33">
        <v>24</v>
      </c>
      <c r="N1188" t="s" s="34">
        <v>24</v>
      </c>
    </row>
    <row r="1189">
      <c r="A1189" t="s" s="4">
        <v>1829</v>
      </c>
      <c r="B1189" t="n" s="23">
        <v>352.0</v>
      </c>
      <c r="C1189" t="s" s="4">
        <v>1830</v>
      </c>
      <c r="D1189" t="s" s="4">
        <v>1831</v>
      </c>
      <c r="E1189" t="s" s="4">
        <v>1832</v>
      </c>
      <c r="F1189" t="n" s="23">
        <v>11891.0</v>
      </c>
      <c r="G1189" t="s" s="8">
        <v>1839</v>
      </c>
      <c r="H1189" t="s" s="26">
        <v>28</v>
      </c>
      <c r="I1189" t="s" s="4">
        <v>29</v>
      </c>
      <c r="J1189" t="n" s="16">
        <v>0.56</v>
      </c>
      <c r="K1189" t="n" s="16">
        <v>1936.96</v>
      </c>
      <c r="L1189" t="s" s="32">
        <v>24</v>
      </c>
      <c r="M1189" t="s" s="33">
        <v>24</v>
      </c>
      <c r="N1189" t="s" s="34">
        <v>24</v>
      </c>
    </row>
    <row r="1190">
      <c r="A1190" t="s" s="4">
        <v>1829</v>
      </c>
      <c r="B1190" t="n" s="23">
        <v>352.0</v>
      </c>
      <c r="C1190" t="s" s="4">
        <v>1830</v>
      </c>
      <c r="D1190" t="s" s="4">
        <v>1831</v>
      </c>
      <c r="E1190" t="s" s="4">
        <v>1832</v>
      </c>
      <c r="F1190" t="n" s="23">
        <v>16383.0</v>
      </c>
      <c r="G1190" t="s" s="8">
        <v>1840</v>
      </c>
      <c r="H1190" t="s" s="26">
        <v>22</v>
      </c>
      <c r="I1190" t="s" s="4">
        <v>23</v>
      </c>
      <c r="J1190" t="n" s="16">
        <v>1.0</v>
      </c>
      <c r="K1190" t="n" s="16">
        <v>393.68</v>
      </c>
      <c r="L1190" t="s" s="32">
        <v>44</v>
      </c>
      <c r="M1190" t="s" s="33">
        <v>44</v>
      </c>
      <c r="N1190" t="s" s="34">
        <v>44</v>
      </c>
    </row>
    <row r="1191">
      <c r="A1191" t="s" s="4">
        <v>1829</v>
      </c>
      <c r="B1191" t="n" s="23">
        <v>352.0</v>
      </c>
      <c r="C1191" t="s" s="4">
        <v>1830</v>
      </c>
      <c r="D1191" t="s" s="4">
        <v>1831</v>
      </c>
      <c r="E1191" t="s" s="4">
        <v>1832</v>
      </c>
      <c r="F1191" t="n" s="23">
        <v>13732.0</v>
      </c>
      <c r="G1191" t="s" s="8">
        <v>1841</v>
      </c>
      <c r="H1191" t="s" s="26">
        <v>22</v>
      </c>
      <c r="I1191" t="s" s="4">
        <v>23</v>
      </c>
      <c r="J1191" t="n" s="16">
        <v>0.92</v>
      </c>
      <c r="K1191" t="n" s="16">
        <v>1977.26</v>
      </c>
      <c r="L1191" t="s" s="32">
        <v>24</v>
      </c>
      <c r="M1191" t="s" s="33">
        <v>44</v>
      </c>
      <c r="N1191" t="s" s="34">
        <v>24</v>
      </c>
    </row>
    <row r="1192">
      <c r="A1192" t="s" s="4">
        <v>1829</v>
      </c>
      <c r="B1192" t="n" s="23">
        <v>352.0</v>
      </c>
      <c r="C1192" t="s" s="4">
        <v>1830</v>
      </c>
      <c r="D1192" t="s" s="4">
        <v>1831</v>
      </c>
      <c r="E1192" t="s" s="4">
        <v>1832</v>
      </c>
      <c r="F1192" t="n" s="23">
        <v>11543.0</v>
      </c>
      <c r="G1192" t="s" s="8">
        <v>1842</v>
      </c>
      <c r="H1192" t="s" s="26">
        <v>22</v>
      </c>
      <c r="I1192" t="s" s="4">
        <v>23</v>
      </c>
      <c r="J1192" t="n" s="16">
        <v>0.85</v>
      </c>
      <c r="K1192" t="n" s="16">
        <v>2845.18</v>
      </c>
      <c r="L1192" t="s" s="32">
        <v>24</v>
      </c>
      <c r="M1192" t="s" s="33">
        <v>24</v>
      </c>
      <c r="N1192" t="s" s="34">
        <v>24</v>
      </c>
    </row>
    <row r="1193">
      <c r="A1193" t="s" s="4">
        <v>1829</v>
      </c>
      <c r="B1193" t="n" s="23">
        <v>352.0</v>
      </c>
      <c r="C1193" t="s" s="4">
        <v>1830</v>
      </c>
      <c r="D1193" t="s" s="4">
        <v>1831</v>
      </c>
      <c r="E1193" t="s" s="4">
        <v>1832</v>
      </c>
      <c r="F1193" t="n" s="23">
        <v>11650.0</v>
      </c>
      <c r="G1193" t="s" s="8">
        <v>1843</v>
      </c>
      <c r="H1193" t="s" s="26">
        <v>28</v>
      </c>
      <c r="I1193" t="s" s="4">
        <v>29</v>
      </c>
      <c r="J1193" t="n" s="16">
        <v>0.57</v>
      </c>
      <c r="K1193" t="n" s="16">
        <v>2566.11</v>
      </c>
      <c r="L1193" t="s" s="32">
        <v>24</v>
      </c>
      <c r="M1193" t="s" s="33">
        <v>24</v>
      </c>
      <c r="N1193" t="s" s="34">
        <v>24</v>
      </c>
    </row>
    <row r="1194">
      <c r="A1194" t="s" s="4">
        <v>1829</v>
      </c>
      <c r="B1194" t="n" s="23">
        <v>17201.0</v>
      </c>
      <c r="C1194" t="s" s="4">
        <v>1844</v>
      </c>
      <c r="D1194" t="s" s="4">
        <v>1845</v>
      </c>
      <c r="E1194" t="s" s="4">
        <v>1846</v>
      </c>
      <c r="F1194" t="n" s="23">
        <v>6316.0</v>
      </c>
      <c r="G1194" t="s" s="8">
        <v>1847</v>
      </c>
      <c r="H1194" t="s" s="26">
        <v>22</v>
      </c>
      <c r="I1194" t="s" s="4">
        <v>23</v>
      </c>
      <c r="J1194" t="n" s="16">
        <v>1.0</v>
      </c>
      <c r="K1194" t="n" s="16">
        <v>2313.2</v>
      </c>
      <c r="L1194" t="s" s="32">
        <v>24</v>
      </c>
      <c r="M1194" t="s" s="33">
        <v>24</v>
      </c>
      <c r="N1194" t="s" s="34">
        <v>24</v>
      </c>
    </row>
    <row r="1195">
      <c r="A1195" t="s" s="4">
        <v>1829</v>
      </c>
      <c r="B1195" t="n" s="23">
        <v>29.0</v>
      </c>
      <c r="C1195" t="s" s="4">
        <v>1848</v>
      </c>
      <c r="D1195" t="s" s="4">
        <v>1849</v>
      </c>
      <c r="E1195" t="s" s="4">
        <v>1850</v>
      </c>
      <c r="F1195" t="n" s="23">
        <v>10032.0</v>
      </c>
      <c r="G1195" t="s" s="8">
        <v>1851</v>
      </c>
      <c r="H1195" t="s" s="26">
        <v>22</v>
      </c>
      <c r="I1195" t="s" s="4">
        <v>23</v>
      </c>
      <c r="J1195" t="n" s="16">
        <v>1.0</v>
      </c>
      <c r="K1195" t="n" s="16">
        <v>2190.92</v>
      </c>
      <c r="L1195" t="s" s="32">
        <v>24</v>
      </c>
      <c r="M1195" t="s" s="33">
        <v>24</v>
      </c>
      <c r="N1195" t="s" s="34">
        <v>24</v>
      </c>
    </row>
    <row r="1196">
      <c r="A1196" t="s" s="4">
        <v>984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6795.0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2626.24</v>
      </c>
      <c r="L1196" t="s" s="32">
        <v>24</v>
      </c>
      <c r="M1196" t="s" s="33">
        <v>24</v>
      </c>
      <c r="N1196" t="s" s="34">
        <v>24</v>
      </c>
    </row>
    <row r="1197">
      <c r="A1197" t="s" s="4">
        <v>984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6535.0</v>
      </c>
      <c r="G1197" t="s" s="8">
        <v>1856</v>
      </c>
      <c r="H1197" t="s" s="26">
        <v>22</v>
      </c>
      <c r="I1197" t="s" s="4">
        <v>23</v>
      </c>
      <c r="J1197" t="n" s="16">
        <v>0.68</v>
      </c>
      <c r="K1197" t="n" s="16">
        <v>2262.65</v>
      </c>
      <c r="L1197" t="s" s="32">
        <v>24</v>
      </c>
      <c r="M1197" t="s" s="33">
        <v>24</v>
      </c>
      <c r="N1197" t="s" s="34">
        <v>24</v>
      </c>
    </row>
    <row r="1198">
      <c r="A1198" t="s" s="4">
        <v>984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11897.0</v>
      </c>
      <c r="G1198" t="s" s="8">
        <v>1857</v>
      </c>
      <c r="H1198" t="s" s="26">
        <v>28</v>
      </c>
      <c r="I1198" t="s" s="4">
        <v>29</v>
      </c>
      <c r="J1198" t="n" s="16">
        <v>0.75</v>
      </c>
      <c r="K1198" t="n" s="16">
        <v>1732.53</v>
      </c>
      <c r="L1198" t="s" s="32">
        <v>44</v>
      </c>
      <c r="M1198" t="s" s="33">
        <v>44</v>
      </c>
      <c r="N1198" t="s" s="34">
        <v>24</v>
      </c>
    </row>
    <row r="1199">
      <c r="A1199" t="s" s="4">
        <v>984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8169.0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2515.36</v>
      </c>
      <c r="L1199" t="s" s="32">
        <v>24</v>
      </c>
      <c r="M1199" t="s" s="33">
        <v>24</v>
      </c>
      <c r="N1199" t="s" s="34">
        <v>24</v>
      </c>
    </row>
    <row r="1200">
      <c r="A1200" t="s" s="4">
        <v>984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10630.0</v>
      </c>
      <c r="G1200" t="s" s="8">
        <v>1859</v>
      </c>
      <c r="H1200" t="s" s="26">
        <v>22</v>
      </c>
      <c r="I1200" t="s" s="4">
        <v>23</v>
      </c>
      <c r="J1200" t="n" s="16">
        <v>1.0</v>
      </c>
      <c r="K1200" t="n" s="16">
        <v>1926.44</v>
      </c>
      <c r="L1200" t="s" s="32">
        <v>24</v>
      </c>
      <c r="M1200" t="s" s="33">
        <v>24</v>
      </c>
      <c r="N1200" t="s" s="34">
        <v>24</v>
      </c>
    </row>
    <row r="1201">
      <c r="A1201" t="s" s="4">
        <v>984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6351.0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2219.96</v>
      </c>
      <c r="L1201" t="s" s="32">
        <v>24</v>
      </c>
      <c r="M1201" t="s" s="33">
        <v>24</v>
      </c>
      <c r="N1201" t="s" s="34">
        <v>24</v>
      </c>
    </row>
    <row r="1202">
      <c r="A1202" t="s" s="4">
        <v>984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10298.0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2423.36</v>
      </c>
      <c r="L1202" t="s" s="32">
        <v>24</v>
      </c>
      <c r="M1202" t="s" s="33">
        <v>24</v>
      </c>
      <c r="N1202" t="s" s="34">
        <v>24</v>
      </c>
    </row>
    <row r="1203">
      <c r="A1203" t="s" s="4">
        <v>984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10151.0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2088.08</v>
      </c>
      <c r="L1203" t="s" s="32">
        <v>24</v>
      </c>
      <c r="M1203" t="s" s="33">
        <v>24</v>
      </c>
      <c r="N1203" t="s" s="34">
        <v>24</v>
      </c>
    </row>
    <row r="1204">
      <c r="A1204" t="s" s="4">
        <v>984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8695.0</v>
      </c>
      <c r="G1204" t="s" s="8">
        <v>1863</v>
      </c>
      <c r="H1204" t="s" s="26">
        <v>28</v>
      </c>
      <c r="I1204" t="s" s="4">
        <v>29</v>
      </c>
      <c r="J1204" t="n" s="16">
        <v>0.75</v>
      </c>
      <c r="K1204" t="n" s="16">
        <v>2489.97</v>
      </c>
      <c r="L1204" t="s" s="32">
        <v>24</v>
      </c>
      <c r="M1204" t="s" s="33">
        <v>24</v>
      </c>
      <c r="N1204" t="s" s="34">
        <v>24</v>
      </c>
    </row>
    <row r="1205">
      <c r="A1205" t="s" s="4">
        <v>984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5658.0</v>
      </c>
      <c r="G1205" t="s" s="8">
        <v>1864</v>
      </c>
      <c r="H1205" t="s" s="26">
        <v>22</v>
      </c>
      <c r="I1205" t="s" s="4">
        <v>23</v>
      </c>
      <c r="J1205" t="n" s="16">
        <v>1.0</v>
      </c>
      <c r="K1205" t="n" s="16">
        <v>2258.44</v>
      </c>
      <c r="L1205" t="s" s="32">
        <v>24</v>
      </c>
      <c r="M1205" t="s" s="33">
        <v>24</v>
      </c>
      <c r="N1205" t="s" s="34">
        <v>24</v>
      </c>
    </row>
    <row r="1206">
      <c r="A1206" t="s" s="4">
        <v>984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10299.0</v>
      </c>
      <c r="G1206" t="s" s="8">
        <v>1865</v>
      </c>
      <c r="H1206" t="s" s="26">
        <v>28</v>
      </c>
      <c r="I1206" t="s" s="4">
        <v>29</v>
      </c>
      <c r="J1206" t="n" s="16">
        <v>0.75</v>
      </c>
      <c r="K1206" t="n" s="16">
        <v>2641.23</v>
      </c>
      <c r="L1206" t="s" s="32">
        <v>24</v>
      </c>
      <c r="M1206" t="s" s="33">
        <v>24</v>
      </c>
      <c r="N1206" t="s" s="34">
        <v>24</v>
      </c>
    </row>
    <row r="1207">
      <c r="A1207" t="s" s="4">
        <v>984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8238.0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3167.79</v>
      </c>
      <c r="L1207" t="s" s="32">
        <v>24</v>
      </c>
      <c r="M1207" t="s" s="33">
        <v>24</v>
      </c>
      <c r="N1207" t="s" s="34">
        <v>24</v>
      </c>
    </row>
    <row r="1208">
      <c r="A1208" t="s" s="4">
        <v>984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10208.0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2528.21</v>
      </c>
      <c r="L1208" t="s" s="32">
        <v>24</v>
      </c>
      <c r="M1208" t="s" s="33">
        <v>24</v>
      </c>
      <c r="N1208" t="s" s="34">
        <v>24</v>
      </c>
    </row>
    <row r="1209">
      <c r="A1209" t="s" s="4">
        <v>984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12574.0</v>
      </c>
      <c r="G1209" t="s" s="8">
        <v>1868</v>
      </c>
      <c r="H1209" t="s" s="26">
        <v>22</v>
      </c>
      <c r="I1209" t="s" s="4">
        <v>23</v>
      </c>
      <c r="J1209" t="n" s="16">
        <v>1.0</v>
      </c>
      <c r="K1209" t="n" s="16">
        <v>1913.92</v>
      </c>
      <c r="L1209" t="s" s="32">
        <v>24</v>
      </c>
      <c r="M1209" t="s" s="33">
        <v>24</v>
      </c>
      <c r="N1209" t="s" s="34">
        <v>24</v>
      </c>
    </row>
    <row r="1210">
      <c r="A1210" t="s" s="4">
        <v>984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11896.0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2260.16</v>
      </c>
      <c r="L1210" t="s" s="32">
        <v>24</v>
      </c>
      <c r="M1210" t="s" s="33">
        <v>24</v>
      </c>
      <c r="N1210" t="s" s="34">
        <v>24</v>
      </c>
    </row>
    <row r="1211">
      <c r="A1211" t="s" s="4">
        <v>984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9814.0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2532.0</v>
      </c>
      <c r="L1211" t="s" s="32">
        <v>24</v>
      </c>
      <c r="M1211" t="s" s="33">
        <v>24</v>
      </c>
      <c r="N1211" t="s" s="34">
        <v>24</v>
      </c>
    </row>
    <row r="1212">
      <c r="A1212" t="s" s="4">
        <v>984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11576.0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2103.68</v>
      </c>
      <c r="L1212" t="s" s="32">
        <v>24</v>
      </c>
      <c r="M1212" t="s" s="33">
        <v>24</v>
      </c>
      <c r="N1212" t="s" s="34">
        <v>24</v>
      </c>
    </row>
    <row r="1213">
      <c r="A1213" t="s" s="4">
        <v>984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9355.0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2135.8</v>
      </c>
      <c r="L1213" t="s" s="32">
        <v>24</v>
      </c>
      <c r="M1213" t="s" s="33">
        <v>24</v>
      </c>
      <c r="N1213" t="s" s="34">
        <v>24</v>
      </c>
    </row>
    <row r="1214">
      <c r="A1214" t="s" s="4">
        <v>984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9781.0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2309.88</v>
      </c>
      <c r="L1214" t="s" s="32">
        <v>24</v>
      </c>
      <c r="M1214" t="s" s="33">
        <v>24</v>
      </c>
      <c r="N1214" t="s" s="34">
        <v>24</v>
      </c>
    </row>
    <row r="1215">
      <c r="A1215" t="s" s="4">
        <v>984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17885.0</v>
      </c>
      <c r="G1215" t="s" s="8">
        <v>1874</v>
      </c>
      <c r="H1215" t="s" s="26">
        <v>28</v>
      </c>
      <c r="I1215" t="s" s="4">
        <v>29</v>
      </c>
      <c r="J1215" t="n" s="16">
        <v>0.45</v>
      </c>
      <c r="K1215" t="n" s="16">
        <v>222.76</v>
      </c>
      <c r="L1215" t="s" s="32">
        <v>44</v>
      </c>
      <c r="M1215" t="s" s="33">
        <v>44</v>
      </c>
      <c r="N1215" t="s" s="34">
        <v>24</v>
      </c>
    </row>
    <row r="1216">
      <c r="A1216" t="s" s="4">
        <v>984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9806.0</v>
      </c>
      <c r="G1216" t="s" s="8">
        <v>1875</v>
      </c>
      <c r="H1216" t="s" s="26">
        <v>22</v>
      </c>
      <c r="I1216" t="s" s="4">
        <v>23</v>
      </c>
      <c r="J1216" t="n" s="16">
        <v>1.0</v>
      </c>
      <c r="K1216" t="n" s="16">
        <v>2108.04</v>
      </c>
      <c r="L1216" t="s" s="32">
        <v>24</v>
      </c>
      <c r="M1216" t="s" s="33">
        <v>24</v>
      </c>
      <c r="N1216" t="s" s="34">
        <v>24</v>
      </c>
    </row>
    <row r="1217">
      <c r="A1217" t="s" s="4">
        <v>984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10129.0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1988.36</v>
      </c>
      <c r="L1217" t="s" s="32">
        <v>24</v>
      </c>
      <c r="M1217" t="s" s="33">
        <v>24</v>
      </c>
      <c r="N1217" t="s" s="34">
        <v>24</v>
      </c>
    </row>
    <row r="1218">
      <c r="A1218" t="s" s="4">
        <v>984</v>
      </c>
      <c r="B1218" t="n" s="23">
        <v>131.0</v>
      </c>
      <c r="C1218" t="s" s="4">
        <v>1852</v>
      </c>
      <c r="D1218" t="s" s="4">
        <v>1853</v>
      </c>
      <c r="E1218" t="s" s="4">
        <v>1854</v>
      </c>
      <c r="F1218" t="n" s="23">
        <v>12334.0</v>
      </c>
      <c r="G1218" t="s" s="8">
        <v>1877</v>
      </c>
      <c r="H1218" t="s" s="26">
        <v>22</v>
      </c>
      <c r="I1218" t="s" s="4">
        <v>23</v>
      </c>
      <c r="J1218" t="n" s="16">
        <v>0.6</v>
      </c>
      <c r="K1218" t="n" s="16">
        <v>2090.8</v>
      </c>
      <c r="L1218" t="s" s="32">
        <v>24</v>
      </c>
      <c r="M1218" t="s" s="33">
        <v>24</v>
      </c>
      <c r="N1218" t="s" s="34">
        <v>24</v>
      </c>
    </row>
    <row r="1219">
      <c r="A1219" t="s" s="4">
        <v>984</v>
      </c>
      <c r="B1219" t="n" s="23">
        <v>131.0</v>
      </c>
      <c r="C1219" t="s" s="4">
        <v>1852</v>
      </c>
      <c r="D1219" t="s" s="4">
        <v>1853</v>
      </c>
      <c r="E1219" t="s" s="4">
        <v>1854</v>
      </c>
      <c r="F1219" t="n" s="23">
        <v>10931.0</v>
      </c>
      <c r="G1219" t="s" s="8">
        <v>1878</v>
      </c>
      <c r="H1219" t="s" s="26">
        <v>28</v>
      </c>
      <c r="I1219" t="s" s="4">
        <v>29</v>
      </c>
      <c r="J1219" t="n" s="16">
        <v>0.75</v>
      </c>
      <c r="K1219" t="n" s="16">
        <v>2646.8</v>
      </c>
      <c r="L1219" t="s" s="32">
        <v>24</v>
      </c>
      <c r="M1219" t="s" s="33">
        <v>24</v>
      </c>
      <c r="N1219" t="s" s="34">
        <v>24</v>
      </c>
    </row>
    <row r="1220">
      <c r="A1220" t="s" s="4">
        <v>984</v>
      </c>
      <c r="B1220" t="n" s="23">
        <v>131.0</v>
      </c>
      <c r="C1220" t="s" s="4">
        <v>1852</v>
      </c>
      <c r="D1220" t="s" s="4">
        <v>1853</v>
      </c>
      <c r="E1220" t="s" s="4">
        <v>1854</v>
      </c>
      <c r="F1220" t="n" s="23">
        <v>12387.0</v>
      </c>
      <c r="G1220" t="s" s="8">
        <v>1879</v>
      </c>
      <c r="H1220" t="s" s="26">
        <v>22</v>
      </c>
      <c r="I1220" t="s" s="4">
        <v>23</v>
      </c>
      <c r="J1220" t="n" s="16">
        <v>1.0</v>
      </c>
      <c r="K1220" t="n" s="16">
        <v>2106.96</v>
      </c>
      <c r="L1220" t="s" s="32">
        <v>24</v>
      </c>
      <c r="M1220" t="s" s="33">
        <v>24</v>
      </c>
      <c r="N1220" t="s" s="34">
        <v>24</v>
      </c>
    </row>
    <row r="1221">
      <c r="A1221" t="s" s="4">
        <v>984</v>
      </c>
      <c r="B1221" t="n" s="23">
        <v>131.0</v>
      </c>
      <c r="C1221" t="s" s="4">
        <v>1852</v>
      </c>
      <c r="D1221" t="s" s="4">
        <v>1853</v>
      </c>
      <c r="E1221" t="s" s="4">
        <v>1854</v>
      </c>
      <c r="F1221" t="n" s="23">
        <v>6373.0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3255.2</v>
      </c>
      <c r="L1221" t="s" s="32">
        <v>24</v>
      </c>
      <c r="M1221" t="s" s="33">
        <v>24</v>
      </c>
      <c r="N1221" t="s" s="34">
        <v>24</v>
      </c>
    </row>
    <row r="1222">
      <c r="A1222" t="s" s="4">
        <v>984</v>
      </c>
      <c r="B1222" t="n" s="23">
        <v>131.0</v>
      </c>
      <c r="C1222" t="s" s="4">
        <v>1852</v>
      </c>
      <c r="D1222" t="s" s="4">
        <v>1853</v>
      </c>
      <c r="E1222" t="s" s="4">
        <v>1854</v>
      </c>
      <c r="F1222" t="n" s="23">
        <v>11008.0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1991.44</v>
      </c>
      <c r="L1222" t="s" s="32">
        <v>24</v>
      </c>
      <c r="M1222" t="s" s="33">
        <v>24</v>
      </c>
      <c r="N1222" t="s" s="34">
        <v>24</v>
      </c>
    </row>
    <row r="1223">
      <c r="A1223" t="s" s="4">
        <v>984</v>
      </c>
      <c r="B1223" t="n" s="23">
        <v>131.0</v>
      </c>
      <c r="C1223" t="s" s="4">
        <v>1852</v>
      </c>
      <c r="D1223" t="s" s="4">
        <v>1853</v>
      </c>
      <c r="E1223" t="s" s="4">
        <v>1854</v>
      </c>
      <c r="F1223" t="n" s="23">
        <v>58.0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2776.16</v>
      </c>
      <c r="L1223" t="s" s="32">
        <v>24</v>
      </c>
      <c r="M1223" t="s" s="33">
        <v>24</v>
      </c>
      <c r="N1223" t="s" s="34">
        <v>24</v>
      </c>
    </row>
    <row r="1224">
      <c r="A1224" t="s" s="4">
        <v>984</v>
      </c>
      <c r="B1224" t="n" s="23">
        <v>131.0</v>
      </c>
      <c r="C1224" t="s" s="4">
        <v>1852</v>
      </c>
      <c r="D1224" t="s" s="4">
        <v>1853</v>
      </c>
      <c r="E1224" t="s" s="4">
        <v>1854</v>
      </c>
      <c r="F1224" t="n" s="23">
        <v>11731.0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2317.28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984</v>
      </c>
      <c r="B1225" t="n" s="23">
        <v>131.0</v>
      </c>
      <c r="C1225" t="s" s="4">
        <v>1852</v>
      </c>
      <c r="D1225" t="s" s="4">
        <v>1853</v>
      </c>
      <c r="E1225" t="s" s="4">
        <v>1854</v>
      </c>
      <c r="F1225" t="n" s="23">
        <v>12605.0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2491.76</v>
      </c>
      <c r="L1225" t="s" s="32">
        <v>24</v>
      </c>
      <c r="M1225" t="s" s="33">
        <v>24</v>
      </c>
      <c r="N1225" t="s" s="34">
        <v>24</v>
      </c>
    </row>
    <row r="1226">
      <c r="A1226" t="s" s="4">
        <v>984</v>
      </c>
      <c r="B1226" t="n" s="23">
        <v>33083.0</v>
      </c>
      <c r="C1226" t="s" s="4">
        <v>1885</v>
      </c>
      <c r="D1226" t="s" s="4">
        <v>1853</v>
      </c>
      <c r="E1226" t="s" s="4">
        <v>1854</v>
      </c>
      <c r="F1226" t="n" s="23">
        <v>5935.0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3156.04</v>
      </c>
      <c r="L1226" t="s" s="32">
        <v>24</v>
      </c>
      <c r="M1226" t="s" s="33">
        <v>24</v>
      </c>
      <c r="N1226" t="s" s="34">
        <v>24</v>
      </c>
    </row>
    <row r="1227">
      <c r="A1227" t="s" s="4">
        <v>984</v>
      </c>
      <c r="B1227" t="n" s="23">
        <v>33101.0</v>
      </c>
      <c r="C1227" t="s" s="4">
        <v>1887</v>
      </c>
      <c r="D1227" t="s" s="4">
        <v>1888</v>
      </c>
      <c r="E1227" t="s" s="4">
        <v>1889</v>
      </c>
      <c r="F1227" t="n" s="23">
        <v>7168.0</v>
      </c>
      <c r="G1227" t="s" s="8">
        <v>1890</v>
      </c>
      <c r="H1227" t="s" s="26">
        <v>22</v>
      </c>
      <c r="I1227" t="s" s="4">
        <v>23</v>
      </c>
      <c r="J1227" t="n" s="16">
        <v>1.0</v>
      </c>
      <c r="K1227" t="n" s="16">
        <v>2765.04</v>
      </c>
      <c r="L1227" t="s" s="32">
        <v>24</v>
      </c>
      <c r="M1227" t="s" s="33">
        <v>24</v>
      </c>
      <c r="N1227" t="s" s="34">
        <v>24</v>
      </c>
    </row>
    <row r="1228">
      <c r="A1228" t="s" s="4">
        <v>984</v>
      </c>
      <c r="B1228" t="n" s="23">
        <v>1077.0</v>
      </c>
      <c r="C1228" t="s" s="4">
        <v>1891</v>
      </c>
      <c r="D1228" t="s" s="4">
        <v>1853</v>
      </c>
      <c r="E1228" t="s" s="4">
        <v>1854</v>
      </c>
      <c r="F1228" t="n" s="23">
        <v>12486.0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3071.6</v>
      </c>
      <c r="L1228" t="s" s="32">
        <v>24</v>
      </c>
      <c r="M1228" t="s" s="33">
        <v>24</v>
      </c>
      <c r="N1228" t="s" s="34">
        <v>24</v>
      </c>
    </row>
    <row r="1229">
      <c r="A1229" t="s" s="4">
        <v>984</v>
      </c>
      <c r="B1229" t="n" s="23">
        <v>1243.0</v>
      </c>
      <c r="C1229" t="s" s="4">
        <v>1893</v>
      </c>
      <c r="D1229" t="s" s="4">
        <v>1853</v>
      </c>
      <c r="E1229" t="s" s="4">
        <v>1854</v>
      </c>
      <c r="F1229" t="n" s="23">
        <v>7031.0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2776.2</v>
      </c>
      <c r="L1229" t="s" s="32">
        <v>24</v>
      </c>
      <c r="M1229" t="s" s="33">
        <v>24</v>
      </c>
      <c r="N1229" t="s" s="34">
        <v>24</v>
      </c>
    </row>
    <row r="1230">
      <c r="A1230" t="s" s="4">
        <v>984</v>
      </c>
      <c r="B1230" t="n" s="23">
        <v>33071.0</v>
      </c>
      <c r="C1230" t="s" s="4">
        <v>1895</v>
      </c>
      <c r="D1230" t="s" s="4">
        <v>1896</v>
      </c>
      <c r="E1230" t="s" s="4">
        <v>1897</v>
      </c>
      <c r="F1230" t="n" s="23">
        <v>7041.0</v>
      </c>
      <c r="G1230" t="s" s="8">
        <v>1898</v>
      </c>
      <c r="H1230" t="s" s="26">
        <v>22</v>
      </c>
      <c r="I1230" t="s" s="4">
        <v>23</v>
      </c>
      <c r="J1230" t="n" s="16">
        <v>1.0</v>
      </c>
      <c r="K1230" t="n" s="16">
        <v>2392.92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984</v>
      </c>
      <c r="B1231" t="n" s="23">
        <v>33096.0</v>
      </c>
      <c r="C1231" t="s" s="4">
        <v>1899</v>
      </c>
      <c r="D1231" t="s" s="4">
        <v>1896</v>
      </c>
      <c r="E1231" t="s" s="4">
        <v>1897</v>
      </c>
      <c r="F1231" t="n" s="23">
        <v>6002.0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3001.2</v>
      </c>
      <c r="L1231" t="s" s="32">
        <v>24</v>
      </c>
      <c r="M1231" t="s" s="33">
        <v>24</v>
      </c>
      <c r="N1231" t="s" s="34">
        <v>24</v>
      </c>
    </row>
    <row r="1232">
      <c r="A1232" t="s" s="4">
        <v>984</v>
      </c>
      <c r="B1232" t="n" s="23">
        <v>33076.0</v>
      </c>
      <c r="C1232" t="s" s="4">
        <v>1901</v>
      </c>
      <c r="D1232" t="s" s="4">
        <v>1902</v>
      </c>
      <c r="E1232" t="s" s="4">
        <v>1854</v>
      </c>
      <c r="F1232" t="n" s="23">
        <v>5485.0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2541.2</v>
      </c>
      <c r="L1232" t="s" s="32">
        <v>24</v>
      </c>
      <c r="M1232" t="s" s="33">
        <v>24</v>
      </c>
      <c r="N1232" t="s" s="34">
        <v>24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4820.0</v>
      </c>
      <c r="G1233" t="s" s="8">
        <v>1908</v>
      </c>
      <c r="H1233" t="s" s="26">
        <v>28</v>
      </c>
      <c r="I1233" t="s" s="4">
        <v>29</v>
      </c>
      <c r="J1233" t="n" s="16">
        <v>0.75</v>
      </c>
      <c r="K1233" t="n" s="16">
        <v>4664.29</v>
      </c>
      <c r="L1233" t="s" s="32">
        <v>24</v>
      </c>
      <c r="M1233" t="s" s="33">
        <v>24</v>
      </c>
      <c r="N1233" t="s" s="34">
        <v>24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9088.0</v>
      </c>
      <c r="G1234" t="s" s="8">
        <v>1909</v>
      </c>
      <c r="H1234" t="s" s="26">
        <v>22</v>
      </c>
      <c r="I1234" t="s" s="4">
        <v>23</v>
      </c>
      <c r="J1234" t="n" s="16">
        <v>0.69</v>
      </c>
      <c r="K1234" t="n" s="16">
        <v>2563.36</v>
      </c>
      <c r="L1234" t="s" s="32">
        <v>24</v>
      </c>
      <c r="M1234" t="s" s="33">
        <v>24</v>
      </c>
      <c r="N1234" t="s" s="34">
        <v>24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6807.0</v>
      </c>
      <c r="G1235" t="s" s="8">
        <v>1910</v>
      </c>
      <c r="H1235" t="s" s="26">
        <v>22</v>
      </c>
      <c r="I1235" t="s" s="4">
        <v>23</v>
      </c>
      <c r="J1235" t="n" s="16">
        <v>1.0</v>
      </c>
      <c r="K1235" t="n" s="16">
        <v>3418.44</v>
      </c>
      <c r="L1235" t="s" s="32">
        <v>24</v>
      </c>
      <c r="M1235" t="s" s="33">
        <v>24</v>
      </c>
      <c r="N1235" t="s" s="34">
        <v>24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12317.0</v>
      </c>
      <c r="G1236" t="s" s="8">
        <v>1911</v>
      </c>
      <c r="H1236" t="s" s="26">
        <v>22</v>
      </c>
      <c r="I1236" t="s" s="4">
        <v>23</v>
      </c>
      <c r="J1236" t="n" s="16">
        <v>0.5</v>
      </c>
      <c r="K1236" t="n" s="16">
        <v>2244.96</v>
      </c>
      <c r="L1236" t="s" s="32">
        <v>24</v>
      </c>
      <c r="M1236" t="s" s="33">
        <v>24</v>
      </c>
      <c r="N1236" t="s" s="34">
        <v>24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5010.0</v>
      </c>
      <c r="G1237" t="s" s="8">
        <v>1912</v>
      </c>
      <c r="H1237" t="s" s="26">
        <v>22</v>
      </c>
      <c r="I1237" t="s" s="4">
        <v>23</v>
      </c>
      <c r="J1237" t="n" s="16">
        <v>0.71</v>
      </c>
      <c r="K1237" t="n" s="16">
        <v>2039.55</v>
      </c>
      <c r="L1237" t="s" s="32">
        <v>24</v>
      </c>
      <c r="M1237" t="s" s="33">
        <v>24</v>
      </c>
      <c r="N1237" t="s" s="34">
        <v>24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8273.0</v>
      </c>
      <c r="G1238" t="s" s="8">
        <v>1913</v>
      </c>
      <c r="H1238" t="s" s="26">
        <v>22</v>
      </c>
      <c r="I1238" t="s" s="4">
        <v>23</v>
      </c>
      <c r="J1238" t="n" s="16">
        <v>0.47</v>
      </c>
      <c r="K1238" t="n" s="16">
        <v>1877.53</v>
      </c>
      <c r="L1238" t="s" s="32">
        <v>44</v>
      </c>
      <c r="M1238" t="s" s="33">
        <v>44</v>
      </c>
      <c r="N1238" t="s" s="34">
        <v>24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13316.0</v>
      </c>
      <c r="G1239" t="s" s="8">
        <v>1914</v>
      </c>
      <c r="H1239" t="s" s="26">
        <v>28</v>
      </c>
      <c r="I1239" t="s" s="4">
        <v>29</v>
      </c>
      <c r="J1239" t="n" s="16">
        <v>0.75</v>
      </c>
      <c r="K1239" t="n" s="16">
        <v>102.72</v>
      </c>
      <c r="L1239" t="s" s="32">
        <v>44</v>
      </c>
      <c r="M1239" t="s" s="33">
        <v>44</v>
      </c>
      <c r="N1239" t="s" s="34">
        <v>24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7166.0</v>
      </c>
      <c r="G1240" t="s" s="8">
        <v>1915</v>
      </c>
      <c r="H1240" t="s" s="26">
        <v>22</v>
      </c>
      <c r="I1240" t="s" s="4">
        <v>23</v>
      </c>
      <c r="J1240" t="n" s="16">
        <v>1.0</v>
      </c>
      <c r="K1240" t="n" s="16">
        <v>2736.04</v>
      </c>
      <c r="L1240" t="s" s="32">
        <v>24</v>
      </c>
      <c r="M1240" t="s" s="33">
        <v>24</v>
      </c>
      <c r="N1240" t="s" s="34">
        <v>24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17493.0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1736.88</v>
      </c>
      <c r="L1241" t="s" s="32">
        <v>44</v>
      </c>
      <c r="M1241" t="s" s="33">
        <v>44</v>
      </c>
      <c r="N1241" t="s" s="34">
        <v>24</v>
      </c>
    </row>
    <row r="1242">
      <c r="A1242" t="s" s="4">
        <v>1904</v>
      </c>
      <c r="B1242" t="n" s="23">
        <v>130.0</v>
      </c>
      <c r="C1242" t="s" s="4">
        <v>1905</v>
      </c>
      <c r="D1242" t="s" s="4">
        <v>1906</v>
      </c>
      <c r="E1242" t="s" s="4">
        <v>1907</v>
      </c>
      <c r="F1242" t="n" s="23">
        <v>7991.0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2571.56</v>
      </c>
      <c r="L1242" t="s" s="32">
        <v>24</v>
      </c>
      <c r="M1242" t="s" s="33">
        <v>24</v>
      </c>
      <c r="N1242" t="s" s="34">
        <v>24</v>
      </c>
    </row>
    <row r="1243">
      <c r="A1243" t="s" s="4">
        <v>1904</v>
      </c>
      <c r="B1243" t="n" s="23">
        <v>130.0</v>
      </c>
      <c r="C1243" t="s" s="4">
        <v>1905</v>
      </c>
      <c r="D1243" t="s" s="4">
        <v>1906</v>
      </c>
      <c r="E1243" t="s" s="4">
        <v>1907</v>
      </c>
      <c r="F1243" t="n" s="23">
        <v>12627.0</v>
      </c>
      <c r="G1243" t="s" s="8">
        <v>1918</v>
      </c>
      <c r="H1243" t="s" s="26">
        <v>22</v>
      </c>
      <c r="I1243" t="s" s="4">
        <v>23</v>
      </c>
      <c r="J1243" t="n" s="16">
        <v>0.5</v>
      </c>
      <c r="K1243" t="n" s="16">
        <v>1893.68</v>
      </c>
      <c r="L1243" t="s" s="32">
        <v>44</v>
      </c>
      <c r="M1243" t="s" s="33">
        <v>44</v>
      </c>
      <c r="N1243" t="s" s="34">
        <v>24</v>
      </c>
    </row>
    <row r="1244">
      <c r="A1244" t="s" s="4">
        <v>1904</v>
      </c>
      <c r="B1244" t="n" s="23">
        <v>130.0</v>
      </c>
      <c r="C1244" t="s" s="4">
        <v>1905</v>
      </c>
      <c r="D1244" t="s" s="4">
        <v>1906</v>
      </c>
      <c r="E1244" t="s" s="4">
        <v>1907</v>
      </c>
      <c r="F1244" t="n" s="23">
        <v>14023.0</v>
      </c>
      <c r="G1244" t="s" s="8">
        <v>1919</v>
      </c>
      <c r="H1244" t="s" s="26">
        <v>22</v>
      </c>
      <c r="I1244" t="s" s="4">
        <v>23</v>
      </c>
      <c r="J1244" t="n" s="16">
        <v>0.6</v>
      </c>
      <c r="K1244" t="n" s="16">
        <v>2100.2</v>
      </c>
      <c r="L1244" t="s" s="32">
        <v>24</v>
      </c>
      <c r="M1244" t="s" s="33">
        <v>24</v>
      </c>
      <c r="N1244" t="s" s="34">
        <v>24</v>
      </c>
    </row>
    <row r="1245">
      <c r="A1245" t="s" s="4">
        <v>1904</v>
      </c>
      <c r="B1245" t="n" s="23">
        <v>130.0</v>
      </c>
      <c r="C1245" t="s" s="4">
        <v>1905</v>
      </c>
      <c r="D1245" t="s" s="4">
        <v>1906</v>
      </c>
      <c r="E1245" t="s" s="4">
        <v>1907</v>
      </c>
      <c r="F1245" t="n" s="23">
        <v>11166.0</v>
      </c>
      <c r="G1245" t="s" s="8">
        <v>1920</v>
      </c>
      <c r="H1245" t="s" s="26">
        <v>28</v>
      </c>
      <c r="I1245" t="s" s="4">
        <v>29</v>
      </c>
      <c r="J1245" t="n" s="16">
        <v>0.75</v>
      </c>
      <c r="K1245" t="n" s="16">
        <v>3006.64</v>
      </c>
      <c r="L1245" t="s" s="32">
        <v>24</v>
      </c>
      <c r="M1245" t="s" s="33">
        <v>24</v>
      </c>
      <c r="N1245" t="s" s="34">
        <v>24</v>
      </c>
    </row>
    <row r="1246">
      <c r="A1246" t="s" s="4">
        <v>1904</v>
      </c>
      <c r="B1246" t="n" s="23">
        <v>130.0</v>
      </c>
      <c r="C1246" t="s" s="4">
        <v>1905</v>
      </c>
      <c r="D1246" t="s" s="4">
        <v>1906</v>
      </c>
      <c r="E1246" t="s" s="4">
        <v>1907</v>
      </c>
      <c r="F1246" t="n" s="23">
        <v>13681.0</v>
      </c>
      <c r="G1246" t="s" s="8">
        <v>1921</v>
      </c>
      <c r="H1246" t="s" s="26">
        <v>22</v>
      </c>
      <c r="I1246" t="s" s="4">
        <v>23</v>
      </c>
      <c r="J1246" t="n" s="16">
        <v>1.0</v>
      </c>
      <c r="K1246" t="n" s="16">
        <v>2122.44</v>
      </c>
      <c r="L1246" t="s" s="32">
        <v>24</v>
      </c>
      <c r="M1246" t="s" s="33">
        <v>24</v>
      </c>
      <c r="N1246" t="s" s="34">
        <v>24</v>
      </c>
    </row>
    <row r="1247">
      <c r="A1247" t="s" s="4">
        <v>1904</v>
      </c>
      <c r="B1247" t="n" s="23">
        <v>130.0</v>
      </c>
      <c r="C1247" t="s" s="4">
        <v>1905</v>
      </c>
      <c r="D1247" t="s" s="4">
        <v>1906</v>
      </c>
      <c r="E1247" t="s" s="4">
        <v>1907</v>
      </c>
      <c r="F1247" t="n" s="23">
        <v>11906.0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1967.2</v>
      </c>
      <c r="L1247" t="s" s="32">
        <v>24</v>
      </c>
      <c r="M1247" t="s" s="33">
        <v>24</v>
      </c>
      <c r="N1247" t="s" s="34">
        <v>24</v>
      </c>
    </row>
    <row r="1248">
      <c r="A1248" t="s" s="4">
        <v>1904</v>
      </c>
      <c r="B1248" t="n" s="23">
        <v>130.0</v>
      </c>
      <c r="C1248" t="s" s="4">
        <v>1905</v>
      </c>
      <c r="D1248" t="s" s="4">
        <v>1906</v>
      </c>
      <c r="E1248" t="s" s="4">
        <v>1907</v>
      </c>
      <c r="F1248" t="n" s="23">
        <v>8870.0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2675.24</v>
      </c>
      <c r="L1248" t="s" s="32">
        <v>24</v>
      </c>
      <c r="M1248" t="s" s="33">
        <v>24</v>
      </c>
      <c r="N1248" t="s" s="34">
        <v>24</v>
      </c>
    </row>
    <row r="1249">
      <c r="A1249" t="s" s="4">
        <v>1904</v>
      </c>
      <c r="B1249" t="n" s="23">
        <v>130.0</v>
      </c>
      <c r="C1249" t="s" s="4">
        <v>1905</v>
      </c>
      <c r="D1249" t="s" s="4">
        <v>1906</v>
      </c>
      <c r="E1249" t="s" s="4">
        <v>1907</v>
      </c>
      <c r="F1249" t="n" s="23">
        <v>14594.0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2800.2</v>
      </c>
      <c r="L1249" t="s" s="32">
        <v>24</v>
      </c>
      <c r="M1249" t="s" s="33">
        <v>24</v>
      </c>
      <c r="N1249" t="s" s="34">
        <v>24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14116.0</v>
      </c>
      <c r="G1250" t="s" s="8">
        <v>1929</v>
      </c>
      <c r="H1250" t="s" s="26">
        <v>28</v>
      </c>
      <c r="I1250" t="s" s="4">
        <v>29</v>
      </c>
      <c r="J1250" t="n" s="16">
        <v>0.9</v>
      </c>
      <c r="K1250" t="n" s="16">
        <v>1523.04</v>
      </c>
      <c r="L1250" t="s" s="32">
        <v>44</v>
      </c>
      <c r="M1250" t="s" s="33">
        <v>44</v>
      </c>
      <c r="N1250" t="s" s="34">
        <v>24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9517.0</v>
      </c>
      <c r="G1251" t="s" s="8">
        <v>1930</v>
      </c>
      <c r="H1251" t="s" s="26">
        <v>22</v>
      </c>
      <c r="I1251" t="s" s="4">
        <v>23</v>
      </c>
      <c r="J1251" t="n" s="16">
        <v>1.0</v>
      </c>
      <c r="K1251" t="n" s="16">
        <v>1977.08</v>
      </c>
      <c r="L1251" t="s" s="32">
        <v>24</v>
      </c>
      <c r="M1251" t="s" s="33">
        <v>24</v>
      </c>
      <c r="N1251" t="s" s="34">
        <v>24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12157.0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2309.4</v>
      </c>
      <c r="L1252" t="s" s="32">
        <v>24</v>
      </c>
      <c r="M1252" t="s" s="33">
        <v>24</v>
      </c>
      <c r="N1252" t="s" s="34">
        <v>24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6001.0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2294.08</v>
      </c>
      <c r="L1253" t="s" s="32">
        <v>24</v>
      </c>
      <c r="M1253" t="s" s="33">
        <v>24</v>
      </c>
      <c r="N1253" t="s" s="34">
        <v>24</v>
      </c>
    </row>
    <row r="1254">
      <c r="A1254" t="s" s="4">
        <v>1925</v>
      </c>
      <c r="B1254" t="n" s="23">
        <v>133.0</v>
      </c>
      <c r="C1254" t="s" s="4">
        <v>1926</v>
      </c>
      <c r="D1254" t="s" s="4">
        <v>1927</v>
      </c>
      <c r="E1254" t="s" s="4">
        <v>1928</v>
      </c>
      <c r="F1254" t="n" s="23">
        <v>13390.0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2244.92</v>
      </c>
      <c r="L1254" t="s" s="32">
        <v>24</v>
      </c>
      <c r="M1254" t="s" s="33">
        <v>24</v>
      </c>
      <c r="N1254" t="s" s="34">
        <v>24</v>
      </c>
    </row>
    <row r="1255">
      <c r="A1255" t="s" s="4">
        <v>1925</v>
      </c>
      <c r="B1255" t="n" s="23">
        <v>133.0</v>
      </c>
      <c r="C1255" t="s" s="4">
        <v>1926</v>
      </c>
      <c r="D1255" t="s" s="4">
        <v>1927</v>
      </c>
      <c r="E1255" t="s" s="4">
        <v>1928</v>
      </c>
      <c r="F1255" t="n" s="23">
        <v>6850.0</v>
      </c>
      <c r="G1255" t="s" s="8">
        <v>1934</v>
      </c>
      <c r="H1255" t="s" s="26">
        <v>22</v>
      </c>
      <c r="I1255" t="s" s="4">
        <v>23</v>
      </c>
      <c r="J1255" t="n" s="16">
        <v>0.7</v>
      </c>
      <c r="K1255" t="n" s="16">
        <v>2562.63</v>
      </c>
      <c r="L1255" t="s" s="32">
        <v>24</v>
      </c>
      <c r="M1255" t="s" s="33">
        <v>24</v>
      </c>
      <c r="N1255" t="s" s="34">
        <v>24</v>
      </c>
    </row>
    <row r="1256">
      <c r="A1256" t="s" s="4">
        <v>1925</v>
      </c>
      <c r="B1256" t="n" s="23">
        <v>133.0</v>
      </c>
      <c r="C1256" t="s" s="4">
        <v>1926</v>
      </c>
      <c r="D1256" t="s" s="4">
        <v>1927</v>
      </c>
      <c r="E1256" t="s" s="4">
        <v>1928</v>
      </c>
      <c r="F1256" t="n" s="23">
        <v>7725.0</v>
      </c>
      <c r="G1256" t="s" s="8">
        <v>1935</v>
      </c>
      <c r="H1256" t="s" s="26">
        <v>22</v>
      </c>
      <c r="I1256" t="s" s="4">
        <v>23</v>
      </c>
      <c r="J1256" t="n" s="16">
        <v>1.0</v>
      </c>
      <c r="K1256" t="n" s="16">
        <v>1800.76</v>
      </c>
      <c r="L1256" t="s" s="32">
        <v>44</v>
      </c>
      <c r="M1256" t="s" s="33">
        <v>44</v>
      </c>
      <c r="N1256" t="s" s="34">
        <v>24</v>
      </c>
    </row>
    <row r="1257">
      <c r="A1257" t="s" s="4">
        <v>1925</v>
      </c>
      <c r="B1257" t="n" s="23">
        <v>133.0</v>
      </c>
      <c r="C1257" t="s" s="4">
        <v>1926</v>
      </c>
      <c r="D1257" t="s" s="4">
        <v>1927</v>
      </c>
      <c r="E1257" t="s" s="4">
        <v>1928</v>
      </c>
      <c r="F1257" t="n" s="23">
        <v>12457.0</v>
      </c>
      <c r="G1257" t="s" s="8">
        <v>1936</v>
      </c>
      <c r="H1257" t="s" s="26">
        <v>22</v>
      </c>
      <c r="I1257" t="s" s="4">
        <v>23</v>
      </c>
      <c r="J1257" t="n" s="16">
        <v>0.94</v>
      </c>
      <c r="K1257" t="n" s="16">
        <v>2036.09</v>
      </c>
      <c r="L1257" t="s" s="32">
        <v>24</v>
      </c>
      <c r="M1257" t="s" s="33">
        <v>24</v>
      </c>
      <c r="N1257" t="s" s="34">
        <v>24</v>
      </c>
    </row>
    <row r="1258">
      <c r="A1258" t="s" s="4">
        <v>1925</v>
      </c>
      <c r="B1258" t="n" s="23">
        <v>133.0</v>
      </c>
      <c r="C1258" t="s" s="4">
        <v>1926</v>
      </c>
      <c r="D1258" t="s" s="4">
        <v>1927</v>
      </c>
      <c r="E1258" t="s" s="4">
        <v>1928</v>
      </c>
      <c r="F1258" t="n" s="23">
        <v>7520.0</v>
      </c>
      <c r="G1258" t="s" s="8">
        <v>1937</v>
      </c>
      <c r="H1258" t="s" s="26">
        <v>28</v>
      </c>
      <c r="I1258" t="s" s="4">
        <v>29</v>
      </c>
      <c r="J1258" t="n" s="16">
        <v>0.9</v>
      </c>
      <c r="K1258" t="n" s="16">
        <v>1671.4</v>
      </c>
      <c r="L1258" t="s" s="32">
        <v>44</v>
      </c>
      <c r="M1258" t="s" s="33">
        <v>44</v>
      </c>
      <c r="N1258" t="s" s="34">
        <v>24</v>
      </c>
    </row>
    <row r="1259">
      <c r="A1259" t="s" s="4">
        <v>1925</v>
      </c>
      <c r="B1259" t="n" s="23">
        <v>133.0</v>
      </c>
      <c r="C1259" t="s" s="4">
        <v>1926</v>
      </c>
      <c r="D1259" t="s" s="4">
        <v>1927</v>
      </c>
      <c r="E1259" t="s" s="4">
        <v>1928</v>
      </c>
      <c r="F1259" t="n" s="23">
        <v>13222.0</v>
      </c>
      <c r="G1259" t="s" s="8">
        <v>1938</v>
      </c>
      <c r="H1259" t="s" s="26">
        <v>22</v>
      </c>
      <c r="I1259" t="s" s="4">
        <v>23</v>
      </c>
      <c r="J1259" t="n" s="16">
        <v>1.0</v>
      </c>
      <c r="K1259" t="n" s="16">
        <v>1900.92</v>
      </c>
      <c r="L1259" t="s" s="32">
        <v>24</v>
      </c>
      <c r="M1259" t="s" s="33">
        <v>24</v>
      </c>
      <c r="N1259" t="s" s="34">
        <v>24</v>
      </c>
    </row>
    <row r="1260">
      <c r="A1260" t="s" s="4">
        <v>1925</v>
      </c>
      <c r="B1260" t="n" s="23">
        <v>133.0</v>
      </c>
      <c r="C1260" t="s" s="4">
        <v>1926</v>
      </c>
      <c r="D1260" t="s" s="4">
        <v>1927</v>
      </c>
      <c r="E1260" t="s" s="4">
        <v>1928</v>
      </c>
      <c r="F1260" t="n" s="23">
        <v>5586.0</v>
      </c>
      <c r="G1260" t="s" s="8">
        <v>1939</v>
      </c>
      <c r="H1260" t="s" s="26">
        <v>22</v>
      </c>
      <c r="I1260" t="s" s="4">
        <v>23</v>
      </c>
      <c r="J1260" t="n" s="16">
        <v>0.8</v>
      </c>
      <c r="K1260" t="n" s="16">
        <v>2346.4</v>
      </c>
      <c r="L1260" t="s" s="32">
        <v>24</v>
      </c>
      <c r="M1260" t="s" s="33">
        <v>24</v>
      </c>
      <c r="N1260" t="s" s="34">
        <v>24</v>
      </c>
    </row>
    <row r="1261">
      <c r="A1261" t="s" s="4">
        <v>1925</v>
      </c>
      <c r="B1261" t="n" s="23">
        <v>133.0</v>
      </c>
      <c r="C1261" t="s" s="4">
        <v>1926</v>
      </c>
      <c r="D1261" t="s" s="4">
        <v>1927</v>
      </c>
      <c r="E1261" t="s" s="4">
        <v>1928</v>
      </c>
      <c r="F1261" t="n" s="23">
        <v>12362.0</v>
      </c>
      <c r="G1261" t="s" s="8">
        <v>1940</v>
      </c>
      <c r="H1261" t="s" s="26">
        <v>28</v>
      </c>
      <c r="I1261" t="s" s="4">
        <v>29</v>
      </c>
      <c r="J1261" t="n" s="16">
        <v>0.9</v>
      </c>
      <c r="K1261" t="n" s="16">
        <v>1182.07</v>
      </c>
      <c r="L1261" t="s" s="32">
        <v>44</v>
      </c>
      <c r="M1261" t="s" s="33">
        <v>44</v>
      </c>
      <c r="N1261" t="s" s="34">
        <v>24</v>
      </c>
    </row>
    <row r="1262">
      <c r="A1262" t="s" s="4">
        <v>1925</v>
      </c>
      <c r="B1262" t="n" s="23">
        <v>133.0</v>
      </c>
      <c r="C1262" t="s" s="4">
        <v>1926</v>
      </c>
      <c r="D1262" t="s" s="4">
        <v>1927</v>
      </c>
      <c r="E1262" t="s" s="4">
        <v>1928</v>
      </c>
      <c r="F1262" t="n" s="23">
        <v>12823.0</v>
      </c>
      <c r="G1262" t="s" s="8">
        <v>1941</v>
      </c>
      <c r="H1262" t="s" s="26">
        <v>22</v>
      </c>
      <c r="I1262" t="s" s="4">
        <v>23</v>
      </c>
      <c r="J1262" t="n" s="16">
        <v>1.0</v>
      </c>
      <c r="K1262" t="n" s="16">
        <v>2698.6</v>
      </c>
      <c r="L1262" t="s" s="32">
        <v>24</v>
      </c>
      <c r="M1262" t="s" s="33">
        <v>24</v>
      </c>
      <c r="N1262" t="s" s="34">
        <v>24</v>
      </c>
    </row>
    <row r="1263">
      <c r="A1263" t="s" s="4">
        <v>1942</v>
      </c>
      <c r="B1263" t="n" s="23">
        <v>372.0</v>
      </c>
      <c r="C1263" t="s" s="4">
        <v>1943</v>
      </c>
      <c r="D1263" t="s" s="4">
        <v>1944</v>
      </c>
      <c r="E1263" t="s" s="4">
        <v>1945</v>
      </c>
      <c r="F1263" t="n" s="23">
        <v>11545.0</v>
      </c>
      <c r="G1263" t="s" s="8">
        <v>1946</v>
      </c>
      <c r="H1263" t="s" s="26">
        <v>28</v>
      </c>
      <c r="I1263" t="s" s="4">
        <v>29</v>
      </c>
      <c r="J1263" t="n" s="16">
        <v>0.75</v>
      </c>
      <c r="K1263" t="n" s="16">
        <v>2326.51</v>
      </c>
      <c r="L1263" t="s" s="32">
        <v>24</v>
      </c>
      <c r="M1263" t="s" s="33">
        <v>24</v>
      </c>
      <c r="N1263" t="s" s="34">
        <v>24</v>
      </c>
    </row>
    <row r="1264">
      <c r="A1264" t="s" s="4">
        <v>1942</v>
      </c>
      <c r="B1264" t="n" s="23">
        <v>372.0</v>
      </c>
      <c r="C1264" t="s" s="4">
        <v>1943</v>
      </c>
      <c r="D1264" t="s" s="4">
        <v>1944</v>
      </c>
      <c r="E1264" t="s" s="4">
        <v>1945</v>
      </c>
      <c r="F1264" t="n" s="23">
        <v>14936.0</v>
      </c>
      <c r="G1264" t="s" s="8">
        <v>1947</v>
      </c>
      <c r="H1264" t="s" s="26">
        <v>22</v>
      </c>
      <c r="I1264" t="s" s="4">
        <v>23</v>
      </c>
      <c r="J1264" t="n" s="16">
        <v>0.8</v>
      </c>
      <c r="K1264" t="n" s="16">
        <v>2092.55</v>
      </c>
      <c r="L1264" t="s" s="32">
        <v>24</v>
      </c>
      <c r="M1264" t="s" s="33">
        <v>24</v>
      </c>
      <c r="N1264" t="s" s="34">
        <v>24</v>
      </c>
    </row>
    <row r="1265">
      <c r="A1265" t="s" s="4">
        <v>1942</v>
      </c>
      <c r="B1265" t="n" s="23">
        <v>372.0</v>
      </c>
      <c r="C1265" t="s" s="4">
        <v>1943</v>
      </c>
      <c r="D1265" t="s" s="4">
        <v>1944</v>
      </c>
      <c r="E1265" t="s" s="4">
        <v>1945</v>
      </c>
      <c r="F1265" t="n" s="23">
        <v>10756.0</v>
      </c>
      <c r="G1265" t="s" s="8">
        <v>1948</v>
      </c>
      <c r="H1265" t="s" s="26">
        <v>28</v>
      </c>
      <c r="I1265" t="s" s="4">
        <v>29</v>
      </c>
      <c r="J1265" t="n" s="16">
        <v>0.75</v>
      </c>
      <c r="K1265" t="n" s="16">
        <v>2437.2</v>
      </c>
      <c r="L1265" t="s" s="32">
        <v>24</v>
      </c>
      <c r="M1265" t="s" s="33">
        <v>24</v>
      </c>
      <c r="N1265" t="s" s="34">
        <v>24</v>
      </c>
    </row>
    <row r="1266">
      <c r="A1266" t="s" s="4">
        <v>1942</v>
      </c>
      <c r="B1266" t="n" s="23">
        <v>372.0</v>
      </c>
      <c r="C1266" t="s" s="4">
        <v>1943</v>
      </c>
      <c r="D1266" t="s" s="4">
        <v>1944</v>
      </c>
      <c r="E1266" t="s" s="4">
        <v>1945</v>
      </c>
      <c r="F1266" t="n" s="23">
        <v>9716.0</v>
      </c>
      <c r="G1266" t="s" s="8">
        <v>1949</v>
      </c>
      <c r="H1266" t="s" s="26">
        <v>22</v>
      </c>
      <c r="I1266" t="s" s="4">
        <v>23</v>
      </c>
      <c r="J1266" t="n" s="16">
        <v>1.0</v>
      </c>
      <c r="K1266" t="n" s="16">
        <v>2278.76</v>
      </c>
      <c r="L1266" t="s" s="32">
        <v>24</v>
      </c>
      <c r="M1266" t="s" s="33">
        <v>24</v>
      </c>
      <c r="N1266" t="s" s="34">
        <v>24</v>
      </c>
    </row>
    <row r="1267">
      <c r="A1267" t="s" s="4">
        <v>1942</v>
      </c>
      <c r="B1267" t="n" s="23">
        <v>372.0</v>
      </c>
      <c r="C1267" t="s" s="4">
        <v>1943</v>
      </c>
      <c r="D1267" t="s" s="4">
        <v>1944</v>
      </c>
      <c r="E1267" t="s" s="4">
        <v>1945</v>
      </c>
      <c r="F1267" t="n" s="23">
        <v>12326.0</v>
      </c>
      <c r="G1267" t="s" s="8">
        <v>1950</v>
      </c>
      <c r="H1267" t="s" s="26">
        <v>28</v>
      </c>
      <c r="I1267" t="s" s="4">
        <v>29</v>
      </c>
      <c r="J1267" t="n" s="16">
        <v>0.75</v>
      </c>
      <c r="K1267" t="n" s="16">
        <v>2309.92</v>
      </c>
      <c r="L1267" t="s" s="32">
        <v>24</v>
      </c>
      <c r="M1267" t="s" s="33">
        <v>24</v>
      </c>
      <c r="N1267" t="s" s="34">
        <v>24</v>
      </c>
    </row>
    <row r="1268">
      <c r="A1268" t="s" s="4">
        <v>1942</v>
      </c>
      <c r="B1268" t="n" s="23">
        <v>372.0</v>
      </c>
      <c r="C1268" t="s" s="4">
        <v>1943</v>
      </c>
      <c r="D1268" t="s" s="4">
        <v>1944</v>
      </c>
      <c r="E1268" t="s" s="4">
        <v>1945</v>
      </c>
      <c r="F1268" t="n" s="23">
        <v>12255.0</v>
      </c>
      <c r="G1268" t="s" s="8">
        <v>1951</v>
      </c>
      <c r="H1268" t="s" s="26">
        <v>22</v>
      </c>
      <c r="I1268" t="s" s="4">
        <v>23</v>
      </c>
      <c r="J1268" t="n" s="16">
        <v>1.0</v>
      </c>
      <c r="K1268" t="n" s="16">
        <v>1992.72</v>
      </c>
      <c r="L1268" t="s" s="32">
        <v>24</v>
      </c>
      <c r="M1268" t="s" s="33">
        <v>24</v>
      </c>
      <c r="N1268" t="s" s="34">
        <v>24</v>
      </c>
    </row>
    <row r="1269">
      <c r="A1269" t="s" s="4">
        <v>1942</v>
      </c>
      <c r="B1269" t="n" s="23">
        <v>372.0</v>
      </c>
      <c r="C1269" t="s" s="4">
        <v>1943</v>
      </c>
      <c r="D1269" t="s" s="4">
        <v>1944</v>
      </c>
      <c r="E1269" t="s" s="4">
        <v>1945</v>
      </c>
      <c r="F1269" t="n" s="23">
        <v>12382.0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2470.72</v>
      </c>
      <c r="L1269" t="s" s="32">
        <v>24</v>
      </c>
      <c r="M1269" t="s" s="33">
        <v>24</v>
      </c>
      <c r="N1269" t="s" s="34">
        <v>24</v>
      </c>
    </row>
    <row r="1270">
      <c r="A1270" t="s" s="4">
        <v>1942</v>
      </c>
      <c r="B1270" t="n" s="23">
        <v>372.0</v>
      </c>
      <c r="C1270" t="s" s="4">
        <v>1943</v>
      </c>
      <c r="D1270" t="s" s="4">
        <v>1944</v>
      </c>
      <c r="E1270" t="s" s="4">
        <v>1945</v>
      </c>
      <c r="F1270" t="n" s="23">
        <v>11524.0</v>
      </c>
      <c r="G1270" t="s" s="8">
        <v>1953</v>
      </c>
      <c r="H1270" t="s" s="26">
        <v>28</v>
      </c>
      <c r="I1270" t="s" s="4">
        <v>29</v>
      </c>
      <c r="J1270" t="n" s="16">
        <v>0.75</v>
      </c>
      <c r="K1270" t="n" s="16">
        <v>1834.75</v>
      </c>
      <c r="L1270" t="s" s="32">
        <v>44</v>
      </c>
      <c r="M1270" t="s" s="33">
        <v>44</v>
      </c>
      <c r="N1270" t="s" s="34">
        <v>24</v>
      </c>
    </row>
    <row r="1271">
      <c r="A1271" t="s" s="4">
        <v>1942</v>
      </c>
      <c r="B1271" t="n" s="23">
        <v>372.0</v>
      </c>
      <c r="C1271" t="s" s="4">
        <v>1943</v>
      </c>
      <c r="D1271" t="s" s="4">
        <v>1944</v>
      </c>
      <c r="E1271" t="s" s="4">
        <v>1945</v>
      </c>
      <c r="F1271" t="n" s="23">
        <v>6324.0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2478.16</v>
      </c>
      <c r="L1271" t="s" s="32">
        <v>24</v>
      </c>
      <c r="M1271" t="s" s="33">
        <v>24</v>
      </c>
      <c r="N1271" t="s" s="34">
        <v>24</v>
      </c>
    </row>
    <row r="1272">
      <c r="A1272" t="s" s="4">
        <v>1942</v>
      </c>
      <c r="B1272" t="n" s="23">
        <v>372.0</v>
      </c>
      <c r="C1272" t="s" s="4">
        <v>1943</v>
      </c>
      <c r="D1272" t="s" s="4">
        <v>1944</v>
      </c>
      <c r="E1272" t="s" s="4">
        <v>1945</v>
      </c>
      <c r="F1272" t="n" s="23">
        <v>12198.0</v>
      </c>
      <c r="G1272" t="s" s="8">
        <v>1955</v>
      </c>
      <c r="H1272" t="s" s="26">
        <v>22</v>
      </c>
      <c r="I1272" t="s" s="4">
        <v>23</v>
      </c>
      <c r="J1272" t="n" s="16">
        <v>1.0</v>
      </c>
      <c r="K1272" t="n" s="16">
        <v>2034.12</v>
      </c>
      <c r="L1272" t="s" s="32">
        <v>24</v>
      </c>
      <c r="M1272" t="s" s="33">
        <v>24</v>
      </c>
      <c r="N1272" t="s" s="34">
        <v>24</v>
      </c>
    </row>
    <row r="1273">
      <c r="A1273" t="s" s="4">
        <v>1942</v>
      </c>
      <c r="B1273" t="n" s="23">
        <v>372.0</v>
      </c>
      <c r="C1273" t="s" s="4">
        <v>1943</v>
      </c>
      <c r="D1273" t="s" s="4">
        <v>1944</v>
      </c>
      <c r="E1273" t="s" s="4">
        <v>1945</v>
      </c>
      <c r="F1273" t="n" s="23">
        <v>13302.0</v>
      </c>
      <c r="G1273" t="s" s="8">
        <v>1956</v>
      </c>
      <c r="H1273" t="s" s="26">
        <v>22</v>
      </c>
      <c r="I1273" t="s" s="4">
        <v>23</v>
      </c>
      <c r="J1273" t="n" s="16">
        <v>0.81</v>
      </c>
      <c r="K1273" t="n" s="16">
        <v>1917.83</v>
      </c>
      <c r="L1273" t="s" s="32">
        <v>24</v>
      </c>
      <c r="M1273" t="s" s="33">
        <v>24</v>
      </c>
      <c r="N1273" t="s" s="34">
        <v>24</v>
      </c>
    </row>
    <row r="1274">
      <c r="A1274" t="s" s="4">
        <v>1942</v>
      </c>
      <c r="B1274" t="n" s="23">
        <v>372.0</v>
      </c>
      <c r="C1274" t="s" s="4">
        <v>1943</v>
      </c>
      <c r="D1274" t="s" s="4">
        <v>1944</v>
      </c>
      <c r="E1274" t="s" s="4">
        <v>1945</v>
      </c>
      <c r="F1274" t="n" s="23">
        <v>5906.0</v>
      </c>
      <c r="G1274" t="s" s="8">
        <v>1957</v>
      </c>
      <c r="H1274" t="s" s="26">
        <v>22</v>
      </c>
      <c r="I1274" t="s" s="4">
        <v>23</v>
      </c>
      <c r="J1274" t="n" s="16">
        <v>0.8</v>
      </c>
      <c r="K1274" t="n" s="16">
        <v>3261.3</v>
      </c>
      <c r="L1274" t="s" s="32">
        <v>24</v>
      </c>
      <c r="M1274" t="s" s="33">
        <v>24</v>
      </c>
      <c r="N1274" t="s" s="34">
        <v>24</v>
      </c>
    </row>
    <row r="1275">
      <c r="A1275" t="s" s="4">
        <v>1942</v>
      </c>
      <c r="B1275" t="n" s="23">
        <v>372.0</v>
      </c>
      <c r="C1275" t="s" s="4">
        <v>1943</v>
      </c>
      <c r="D1275" t="s" s="4">
        <v>1944</v>
      </c>
      <c r="E1275" t="s" s="4">
        <v>1945</v>
      </c>
      <c r="F1275" t="n" s="23">
        <v>56.0</v>
      </c>
      <c r="G1275" t="s" s="8">
        <v>1958</v>
      </c>
      <c r="H1275" t="s" s="26">
        <v>22</v>
      </c>
      <c r="I1275" t="s" s="4">
        <v>23</v>
      </c>
      <c r="J1275" t="n" s="16">
        <v>0.2</v>
      </c>
      <c r="K1275" t="n" s="16">
        <v>2573.4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1942</v>
      </c>
      <c r="B1276" t="n" s="23">
        <v>372.0</v>
      </c>
      <c r="C1276" t="s" s="4">
        <v>1943</v>
      </c>
      <c r="D1276" t="s" s="4">
        <v>1944</v>
      </c>
      <c r="E1276" t="s" s="4">
        <v>1945</v>
      </c>
      <c r="F1276" t="n" s="23">
        <v>11928.0</v>
      </c>
      <c r="G1276" t="s" s="8">
        <v>1959</v>
      </c>
      <c r="H1276" t="s" s="26">
        <v>22</v>
      </c>
      <c r="I1276" t="s" s="4">
        <v>23</v>
      </c>
      <c r="J1276" t="n" s="16">
        <v>1.0</v>
      </c>
      <c r="K1276" t="n" s="16">
        <v>2168.96</v>
      </c>
      <c r="L1276" t="s" s="32">
        <v>24</v>
      </c>
      <c r="M1276" t="s" s="33">
        <v>24</v>
      </c>
      <c r="N1276" t="s" s="34">
        <v>24</v>
      </c>
    </row>
    <row r="1277">
      <c r="A1277" t="s" s="4">
        <v>1942</v>
      </c>
      <c r="B1277" t="n" s="23">
        <v>372.0</v>
      </c>
      <c r="C1277" t="s" s="4">
        <v>1943</v>
      </c>
      <c r="D1277" t="s" s="4">
        <v>1944</v>
      </c>
      <c r="E1277" t="s" s="4">
        <v>1945</v>
      </c>
      <c r="F1277" t="n" s="23">
        <v>12256.0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2444.52</v>
      </c>
      <c r="L1277" t="s" s="32">
        <v>24</v>
      </c>
      <c r="M1277" t="s" s="33">
        <v>24</v>
      </c>
      <c r="N1277" t="s" s="34">
        <v>24</v>
      </c>
    </row>
    <row r="1278">
      <c r="A1278" t="s" s="4">
        <v>1942</v>
      </c>
      <c r="B1278" t="n" s="23">
        <v>372.0</v>
      </c>
      <c r="C1278" t="s" s="4">
        <v>1943</v>
      </c>
      <c r="D1278" t="s" s="4">
        <v>1944</v>
      </c>
      <c r="E1278" t="s" s="4">
        <v>1945</v>
      </c>
      <c r="F1278" t="n" s="23">
        <v>6455.0</v>
      </c>
      <c r="G1278" t="s" s="8">
        <v>1961</v>
      </c>
      <c r="H1278" t="s" s="26">
        <v>28</v>
      </c>
      <c r="I1278" t="s" s="4">
        <v>29</v>
      </c>
      <c r="J1278" t="n" s="16">
        <v>0.38</v>
      </c>
      <c r="K1278" t="n" s="16">
        <v>1295.95</v>
      </c>
      <c r="L1278" t="s" s="32">
        <v>44</v>
      </c>
      <c r="M1278" t="s" s="33">
        <v>44</v>
      </c>
      <c r="N1278" t="s" s="34">
        <v>24</v>
      </c>
    </row>
    <row r="1279">
      <c r="A1279" t="s" s="4">
        <v>1942</v>
      </c>
      <c r="B1279" t="n" s="23">
        <v>372.0</v>
      </c>
      <c r="C1279" t="s" s="4">
        <v>1943</v>
      </c>
      <c r="D1279" t="s" s="4">
        <v>1944</v>
      </c>
      <c r="E1279" t="s" s="4">
        <v>1945</v>
      </c>
      <c r="F1279" t="n" s="23">
        <v>9750.0</v>
      </c>
      <c r="G1279" t="s" s="8">
        <v>1962</v>
      </c>
      <c r="H1279" t="s" s="26">
        <v>28</v>
      </c>
      <c r="I1279" t="s" s="4">
        <v>29</v>
      </c>
      <c r="J1279" t="n" s="16">
        <v>0.75</v>
      </c>
      <c r="K1279" t="n" s="16">
        <v>1939.09</v>
      </c>
      <c r="L1279" t="s" s="32">
        <v>24</v>
      </c>
      <c r="M1279" t="s" s="33">
        <v>24</v>
      </c>
      <c r="N1279" t="s" s="34">
        <v>24</v>
      </c>
    </row>
    <row r="1280">
      <c r="A1280" t="s" s="4">
        <v>1942</v>
      </c>
      <c r="B1280" t="n" s="23">
        <v>372.0</v>
      </c>
      <c r="C1280" t="s" s="4">
        <v>1943</v>
      </c>
      <c r="D1280" t="s" s="4">
        <v>1944</v>
      </c>
      <c r="E1280" t="s" s="4">
        <v>1945</v>
      </c>
      <c r="F1280" t="n" s="23">
        <v>12582.0</v>
      </c>
      <c r="G1280" t="s" s="8">
        <v>1963</v>
      </c>
      <c r="H1280" t="s" s="26">
        <v>22</v>
      </c>
      <c r="I1280" t="s" s="4">
        <v>23</v>
      </c>
      <c r="J1280" t="n" s="16">
        <v>1.0</v>
      </c>
      <c r="K1280" t="n" s="16">
        <v>2026.28</v>
      </c>
      <c r="L1280" t="s" s="32">
        <v>24</v>
      </c>
      <c r="M1280" t="s" s="33">
        <v>24</v>
      </c>
      <c r="N1280" t="s" s="34">
        <v>24</v>
      </c>
    </row>
    <row r="1281">
      <c r="A1281" t="s" s="4">
        <v>1942</v>
      </c>
      <c r="B1281" t="n" s="23">
        <v>372.0</v>
      </c>
      <c r="C1281" t="s" s="4">
        <v>1943</v>
      </c>
      <c r="D1281" t="s" s="4">
        <v>1944</v>
      </c>
      <c r="E1281" t="s" s="4">
        <v>1945</v>
      </c>
      <c r="F1281" t="n" s="23">
        <v>6880.0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2056.76</v>
      </c>
      <c r="L1281" t="s" s="32">
        <v>24</v>
      </c>
      <c r="M1281" t="s" s="33">
        <v>24</v>
      </c>
      <c r="N1281" t="s" s="34">
        <v>24</v>
      </c>
    </row>
    <row r="1282">
      <c r="A1282" t="s" s="4">
        <v>1942</v>
      </c>
      <c r="B1282" t="n" s="23">
        <v>372.0</v>
      </c>
      <c r="C1282" t="s" s="4">
        <v>1943</v>
      </c>
      <c r="D1282" t="s" s="4">
        <v>1944</v>
      </c>
      <c r="E1282" t="s" s="4">
        <v>1945</v>
      </c>
      <c r="F1282" t="n" s="23">
        <v>8132.0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1952.8</v>
      </c>
      <c r="L1282" t="s" s="32">
        <v>24</v>
      </c>
      <c r="M1282" t="s" s="33">
        <v>24</v>
      </c>
      <c r="N1282" t="s" s="34">
        <v>24</v>
      </c>
    </row>
    <row r="1283">
      <c r="A1283" t="s" s="4">
        <v>1942</v>
      </c>
      <c r="B1283" t="n" s="23">
        <v>372.0</v>
      </c>
      <c r="C1283" t="s" s="4">
        <v>1943</v>
      </c>
      <c r="D1283" t="s" s="4">
        <v>1944</v>
      </c>
      <c r="E1283" t="s" s="4">
        <v>1945</v>
      </c>
      <c r="F1283" t="n" s="23">
        <v>13253.0</v>
      </c>
      <c r="G1283" t="s" s="8">
        <v>1966</v>
      </c>
      <c r="H1283" t="s" s="26">
        <v>22</v>
      </c>
      <c r="I1283" t="s" s="4">
        <v>23</v>
      </c>
      <c r="J1283" t="n" s="16">
        <v>0.8</v>
      </c>
      <c r="K1283" t="n" s="16">
        <v>2221.9</v>
      </c>
      <c r="L1283" t="s" s="32">
        <v>24</v>
      </c>
      <c r="M1283" t="s" s="33">
        <v>24</v>
      </c>
      <c r="N1283" t="s" s="34">
        <v>24</v>
      </c>
    </row>
    <row r="1284">
      <c r="A1284" t="s" s="4">
        <v>1942</v>
      </c>
      <c r="B1284" t="n" s="23">
        <v>372.0</v>
      </c>
      <c r="C1284" t="s" s="4">
        <v>1943</v>
      </c>
      <c r="D1284" t="s" s="4">
        <v>1944</v>
      </c>
      <c r="E1284" t="s" s="4">
        <v>1945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4489.28</v>
      </c>
      <c r="L1284" t="s" s="32">
        <v>24</v>
      </c>
      <c r="M1284" t="s" s="33">
        <v>24</v>
      </c>
      <c r="N1284" t="s" s="34">
        <v>24</v>
      </c>
    </row>
    <row r="1285">
      <c r="A1285" t="s" s="4">
        <v>1942</v>
      </c>
      <c r="B1285" t="n" s="23">
        <v>372.0</v>
      </c>
      <c r="C1285" t="s" s="4">
        <v>1943</v>
      </c>
      <c r="D1285" t="s" s="4">
        <v>1944</v>
      </c>
      <c r="E1285" t="s" s="4">
        <v>1945</v>
      </c>
      <c r="F1285" t="n" s="23">
        <v>12019.0</v>
      </c>
      <c r="G1285" t="s" s="8">
        <v>1967</v>
      </c>
      <c r="H1285" t="s" s="26">
        <v>28</v>
      </c>
      <c r="I1285" t="s" s="4">
        <v>29</v>
      </c>
      <c r="J1285" t="n" s="16">
        <v>0.75</v>
      </c>
      <c r="K1285" t="n" s="16">
        <v>2373.84</v>
      </c>
      <c r="L1285" t="s" s="32">
        <v>24</v>
      </c>
      <c r="M1285" t="s" s="33">
        <v>24</v>
      </c>
      <c r="N1285" t="s" s="34">
        <v>24</v>
      </c>
    </row>
    <row r="1286">
      <c r="A1286" t="s" s="4">
        <v>1942</v>
      </c>
      <c r="B1286" t="n" s="23">
        <v>372.0</v>
      </c>
      <c r="C1286" t="s" s="4">
        <v>1943</v>
      </c>
      <c r="D1286" t="s" s="4">
        <v>1944</v>
      </c>
      <c r="E1286" t="s" s="4">
        <v>1945</v>
      </c>
      <c r="F1286" t="n" s="23">
        <v>12485.0</v>
      </c>
      <c r="G1286" t="s" s="8">
        <v>1968</v>
      </c>
      <c r="H1286" t="s" s="26">
        <v>28</v>
      </c>
      <c r="I1286" t="s" s="4">
        <v>29</v>
      </c>
      <c r="J1286" t="n" s="16">
        <v>0.38</v>
      </c>
      <c r="K1286" t="n" s="16">
        <v>971.37</v>
      </c>
      <c r="L1286" t="s" s="32">
        <v>44</v>
      </c>
      <c r="M1286" t="s" s="33">
        <v>44</v>
      </c>
      <c r="N1286" t="s" s="34">
        <v>24</v>
      </c>
    </row>
    <row r="1287">
      <c r="A1287" t="s" s="4">
        <v>1942</v>
      </c>
      <c r="B1287" t="n" s="23">
        <v>372.0</v>
      </c>
      <c r="C1287" t="s" s="4">
        <v>1943</v>
      </c>
      <c r="D1287" t="s" s="4">
        <v>1944</v>
      </c>
      <c r="E1287" t="s" s="4">
        <v>1945</v>
      </c>
      <c r="F1287" t="n" s="23">
        <v>10310.0</v>
      </c>
      <c r="G1287" t="s" s="8">
        <v>1969</v>
      </c>
      <c r="H1287" t="s" s="26">
        <v>28</v>
      </c>
      <c r="I1287" t="s" s="4">
        <v>29</v>
      </c>
      <c r="J1287" t="n" s="16">
        <v>0.75</v>
      </c>
      <c r="K1287" t="n" s="16">
        <v>2375.55</v>
      </c>
      <c r="L1287" t="s" s="32">
        <v>24</v>
      </c>
      <c r="M1287" t="s" s="33">
        <v>24</v>
      </c>
      <c r="N1287" t="s" s="34">
        <v>24</v>
      </c>
    </row>
    <row r="1288">
      <c r="A1288" t="s" s="4">
        <v>1942</v>
      </c>
      <c r="B1288" t="n" s="23">
        <v>372.0</v>
      </c>
      <c r="C1288" t="s" s="4">
        <v>1943</v>
      </c>
      <c r="D1288" t="s" s="4">
        <v>1944</v>
      </c>
      <c r="E1288" t="s" s="4">
        <v>1945</v>
      </c>
      <c r="F1288" t="n" s="23">
        <v>6763.0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1861.49</v>
      </c>
      <c r="L1288" t="s" s="32">
        <v>44</v>
      </c>
      <c r="M1288" t="s" s="33">
        <v>44</v>
      </c>
      <c r="N1288" t="s" s="34">
        <v>24</v>
      </c>
    </row>
    <row r="1289">
      <c r="A1289" t="s" s="4">
        <v>1942</v>
      </c>
      <c r="B1289" t="n" s="23">
        <v>372.0</v>
      </c>
      <c r="C1289" t="s" s="4">
        <v>1943</v>
      </c>
      <c r="D1289" t="s" s="4">
        <v>1944</v>
      </c>
      <c r="E1289" t="s" s="4">
        <v>1945</v>
      </c>
      <c r="F1289" t="n" s="23">
        <v>7849.0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1927.89</v>
      </c>
      <c r="L1289" t="s" s="32">
        <v>24</v>
      </c>
      <c r="M1289" t="s" s="33">
        <v>24</v>
      </c>
      <c r="N1289" t="s" s="34">
        <v>24</v>
      </c>
    </row>
    <row r="1290">
      <c r="A1290" t="s" s="4">
        <v>1942</v>
      </c>
      <c r="B1290" t="n" s="23">
        <v>29222.0</v>
      </c>
      <c r="C1290" t="s" s="4">
        <v>1972</v>
      </c>
      <c r="D1290" t="s" s="4">
        <v>1973</v>
      </c>
      <c r="E1290" t="s" s="4">
        <v>1974</v>
      </c>
      <c r="F1290" t="n" s="23">
        <v>7123.0</v>
      </c>
      <c r="G1290" t="s" s="8">
        <v>1975</v>
      </c>
      <c r="H1290" t="s" s="26">
        <v>22</v>
      </c>
      <c r="I1290" t="s" s="4">
        <v>23</v>
      </c>
      <c r="J1290" t="n" s="16">
        <v>0.8</v>
      </c>
      <c r="K1290" t="n" s="16">
        <v>2758.9</v>
      </c>
      <c r="L1290" t="s" s="32">
        <v>24</v>
      </c>
      <c r="M1290" t="s" s="33">
        <v>24</v>
      </c>
      <c r="N1290" t="s" s="34">
        <v>24</v>
      </c>
    </row>
    <row r="1291">
      <c r="A1291" t="s" s="4">
        <v>1942</v>
      </c>
      <c r="B1291" t="n" s="23">
        <v>29259.0</v>
      </c>
      <c r="C1291" t="s" s="4">
        <v>1976</v>
      </c>
      <c r="D1291" t="s" s="4">
        <v>1977</v>
      </c>
      <c r="E1291" t="s" s="4">
        <v>1978</v>
      </c>
      <c r="F1291" t="n" s="23">
        <v>12682.0</v>
      </c>
      <c r="G1291" t="s" s="8">
        <v>1979</v>
      </c>
      <c r="H1291" t="s" s="26">
        <v>22</v>
      </c>
      <c r="I1291" t="s" s="4">
        <v>23</v>
      </c>
      <c r="J1291" t="n" s="16">
        <v>1.0</v>
      </c>
      <c r="K1291" t="n" s="16">
        <v>1544.4</v>
      </c>
      <c r="L1291" t="s" s="32">
        <v>44</v>
      </c>
      <c r="M1291" t="s" s="33">
        <v>44</v>
      </c>
      <c r="N1291" t="s" s="34">
        <v>24</v>
      </c>
    </row>
    <row r="1292">
      <c r="A1292" t="s" s="4">
        <v>1942</v>
      </c>
      <c r="B1292" t="n" s="23">
        <v>29259.0</v>
      </c>
      <c r="C1292" t="s" s="4">
        <v>1976</v>
      </c>
      <c r="D1292" t="s" s="4">
        <v>1977</v>
      </c>
      <c r="E1292" t="s" s="4">
        <v>1978</v>
      </c>
      <c r="F1292" t="n" s="23">
        <v>12650.0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2052.32</v>
      </c>
      <c r="L1292" t="s" s="32">
        <v>24</v>
      </c>
      <c r="M1292" t="s" s="33">
        <v>24</v>
      </c>
      <c r="N1292" t="s" s="34">
        <v>24</v>
      </c>
    </row>
    <row r="1293">
      <c r="A1293" t="s" s="4">
        <v>1942</v>
      </c>
      <c r="B1293" t="n" s="23">
        <v>29259.0</v>
      </c>
      <c r="C1293" t="s" s="4">
        <v>1976</v>
      </c>
      <c r="D1293" t="s" s="4">
        <v>1977</v>
      </c>
      <c r="E1293" t="s" s="4">
        <v>1978</v>
      </c>
      <c r="F1293" t="n" s="23">
        <v>6614.0</v>
      </c>
      <c r="G1293" t="s" s="8">
        <v>1981</v>
      </c>
      <c r="H1293" t="s" s="26">
        <v>22</v>
      </c>
      <c r="I1293" t="s" s="4">
        <v>23</v>
      </c>
      <c r="J1293" t="n" s="16">
        <v>0.2</v>
      </c>
      <c r="K1293" t="n" s="16">
        <v>8949.0</v>
      </c>
      <c r="L1293" t="s" s="32">
        <v>24</v>
      </c>
      <c r="M1293" t="s" s="33">
        <v>24</v>
      </c>
      <c r="N1293" t="s" s="34">
        <v>24</v>
      </c>
    </row>
    <row r="1294">
      <c r="A1294" t="s" s="4">
        <v>1942</v>
      </c>
      <c r="B1294" t="n" s="23">
        <v>29258.0</v>
      </c>
      <c r="C1294" t="s" s="4">
        <v>1982</v>
      </c>
      <c r="D1294" t="s" s="4">
        <v>1983</v>
      </c>
      <c r="E1294" t="s" s="4">
        <v>1984</v>
      </c>
      <c r="F1294" t="n" s="23">
        <v>7982.0</v>
      </c>
      <c r="G1294" t="s" s="8">
        <v>1985</v>
      </c>
      <c r="H1294" t="s" s="26">
        <v>28</v>
      </c>
      <c r="I1294" t="s" s="4">
        <v>29</v>
      </c>
      <c r="J1294" t="n" s="16">
        <v>0.33</v>
      </c>
      <c r="K1294" t="n" s="16">
        <v>1457.88</v>
      </c>
      <c r="L1294" t="s" s="32">
        <v>44</v>
      </c>
      <c r="M1294" t="s" s="33">
        <v>44</v>
      </c>
      <c r="N1294" t="s" s="34">
        <v>24</v>
      </c>
    </row>
    <row r="1295">
      <c r="A1295" t="s" s="4">
        <v>1942</v>
      </c>
      <c r="B1295" t="n" s="23">
        <v>29258.0</v>
      </c>
      <c r="C1295" t="s" s="4">
        <v>1982</v>
      </c>
      <c r="D1295" t="s" s="4">
        <v>1983</v>
      </c>
      <c r="E1295" t="s" s="4">
        <v>1984</v>
      </c>
      <c r="F1295" t="n" s="23">
        <v>7982.0</v>
      </c>
      <c r="G1295" t="s" s="8">
        <v>1985</v>
      </c>
      <c r="H1295" t="s" s="26">
        <v>22</v>
      </c>
      <c r="I1295" t="s" s="4">
        <v>23</v>
      </c>
      <c r="J1295" t="n" s="16">
        <v>0.76</v>
      </c>
      <c r="K1295" t="n" s="16">
        <v>2365.84</v>
      </c>
      <c r="L1295" t="s" s="32">
        <v>24</v>
      </c>
      <c r="M1295" t="s" s="33">
        <v>24</v>
      </c>
      <c r="N1295" t="s" s="34">
        <v>24</v>
      </c>
    </row>
    <row r="1296">
      <c r="A1296" t="s" s="4">
        <v>1942</v>
      </c>
      <c r="B1296" t="n" s="23">
        <v>29258.0</v>
      </c>
      <c r="C1296" t="s" s="4">
        <v>1982</v>
      </c>
      <c r="D1296" t="s" s="4">
        <v>1983</v>
      </c>
      <c r="E1296" t="s" s="4">
        <v>1984</v>
      </c>
      <c r="F1296" t="n" s="23">
        <v>13341.0</v>
      </c>
      <c r="G1296" t="s" s="8">
        <v>1986</v>
      </c>
      <c r="H1296" t="s" s="26">
        <v>22</v>
      </c>
      <c r="I1296" t="s" s="4">
        <v>23</v>
      </c>
      <c r="J1296" t="n" s="16">
        <v>0.5</v>
      </c>
      <c r="K1296" t="n" s="16">
        <v>1887.4</v>
      </c>
      <c r="L1296" t="s" s="32">
        <v>44</v>
      </c>
      <c r="M1296" t="s" s="33">
        <v>44</v>
      </c>
      <c r="N1296" t="s" s="34">
        <v>24</v>
      </c>
    </row>
    <row r="1297">
      <c r="A1297" t="s" s="4">
        <v>1942</v>
      </c>
      <c r="B1297" t="n" s="23">
        <v>29258.0</v>
      </c>
      <c r="C1297" t="s" s="4">
        <v>1982</v>
      </c>
      <c r="D1297" t="s" s="4">
        <v>1983</v>
      </c>
      <c r="E1297" t="s" s="4">
        <v>1984</v>
      </c>
      <c r="F1297" t="n" s="23">
        <v>13299.0</v>
      </c>
      <c r="G1297" t="s" s="8">
        <v>1987</v>
      </c>
      <c r="H1297" t="s" s="26">
        <v>22</v>
      </c>
      <c r="I1297" t="s" s="4">
        <v>23</v>
      </c>
      <c r="J1297" t="n" s="16">
        <v>1.0</v>
      </c>
      <c r="K1297" t="n" s="16">
        <v>2106.04</v>
      </c>
      <c r="L1297" t="s" s="32">
        <v>24</v>
      </c>
      <c r="M1297" t="s" s="33">
        <v>24</v>
      </c>
      <c r="N1297" t="s" s="34">
        <v>24</v>
      </c>
    </row>
    <row r="1298">
      <c r="A1298" t="s" s="4">
        <v>1942</v>
      </c>
      <c r="B1298" t="n" s="23">
        <v>29219.0</v>
      </c>
      <c r="C1298" t="s" s="4">
        <v>1988</v>
      </c>
      <c r="D1298" t="s" s="4">
        <v>1989</v>
      </c>
      <c r="E1298" t="s" s="4">
        <v>1945</v>
      </c>
      <c r="F1298" t="n" s="23">
        <v>11608.0</v>
      </c>
      <c r="G1298" t="s" s="8">
        <v>1990</v>
      </c>
      <c r="H1298" t="s" s="26">
        <v>22</v>
      </c>
      <c r="I1298" t="s" s="4">
        <v>23</v>
      </c>
      <c r="J1298" t="n" s="16">
        <v>1.0</v>
      </c>
      <c r="K1298" t="n" s="16">
        <v>2255.08</v>
      </c>
      <c r="L1298" t="s" s="32">
        <v>24</v>
      </c>
      <c r="M1298" t="s" s="33">
        <v>24</v>
      </c>
      <c r="N1298" t="s" s="34">
        <v>24</v>
      </c>
    </row>
    <row r="1299">
      <c r="A1299" t="s" s="4">
        <v>1942</v>
      </c>
      <c r="B1299" t="n" s="23">
        <v>29219.0</v>
      </c>
      <c r="C1299" t="s" s="4">
        <v>1988</v>
      </c>
      <c r="D1299" t="s" s="4">
        <v>1989</v>
      </c>
      <c r="E1299" t="s" s="4">
        <v>1945</v>
      </c>
      <c r="F1299" t="n" s="23">
        <v>7551.0</v>
      </c>
      <c r="G1299" t="s" s="8">
        <v>1991</v>
      </c>
      <c r="H1299" t="s" s="26">
        <v>22</v>
      </c>
      <c r="I1299" t="s" s="4">
        <v>23</v>
      </c>
      <c r="J1299" t="n" s="16">
        <v>0.2</v>
      </c>
      <c r="K1299" t="n" s="16">
        <v>2784.0</v>
      </c>
      <c r="L1299" t="s" s="32">
        <v>24</v>
      </c>
      <c r="M1299" t="s" s="33">
        <v>24</v>
      </c>
      <c r="N1299" t="s" s="34">
        <v>24</v>
      </c>
    </row>
    <row r="1300">
      <c r="A1300" t="s" s="4">
        <v>1942</v>
      </c>
      <c r="B1300" t="n" s="23">
        <v>29219.0</v>
      </c>
      <c r="C1300" t="s" s="4">
        <v>1988</v>
      </c>
      <c r="D1300" t="s" s="4">
        <v>1989</v>
      </c>
      <c r="E1300" t="s" s="4">
        <v>1945</v>
      </c>
      <c r="F1300" t="n" s="23">
        <v>12723.0</v>
      </c>
      <c r="G1300" t="s" s="8">
        <v>1992</v>
      </c>
      <c r="H1300" t="s" s="26">
        <v>22</v>
      </c>
      <c r="I1300" t="s" s="4">
        <v>23</v>
      </c>
      <c r="J1300" t="n" s="16">
        <v>1.0</v>
      </c>
      <c r="K1300" t="n" s="16">
        <v>2175.28</v>
      </c>
      <c r="L1300" t="s" s="32">
        <v>24</v>
      </c>
      <c r="M1300" t="s" s="33">
        <v>24</v>
      </c>
      <c r="N1300" t="s" s="34">
        <v>24</v>
      </c>
    </row>
    <row r="1301">
      <c r="A1301" t="s" s="4">
        <v>1942</v>
      </c>
      <c r="B1301" t="n" s="23">
        <v>29219.0</v>
      </c>
      <c r="C1301" t="s" s="4">
        <v>1988</v>
      </c>
      <c r="D1301" t="s" s="4">
        <v>1989</v>
      </c>
      <c r="E1301" t="s" s="4">
        <v>1945</v>
      </c>
      <c r="F1301" t="n" s="23">
        <v>12493.0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2292.64</v>
      </c>
      <c r="L1301" t="s" s="32">
        <v>24</v>
      </c>
      <c r="M1301" t="s" s="33">
        <v>24</v>
      </c>
      <c r="N1301" t="s" s="34">
        <v>24</v>
      </c>
    </row>
    <row r="1302">
      <c r="A1302" t="s" s="4">
        <v>1942</v>
      </c>
      <c r="B1302" t="n" s="23">
        <v>29223.0</v>
      </c>
      <c r="C1302" t="s" s="4">
        <v>1994</v>
      </c>
      <c r="D1302" t="s" s="4">
        <v>1995</v>
      </c>
      <c r="E1302" t="s" s="4">
        <v>1996</v>
      </c>
      <c r="F1302" t="n" s="23">
        <v>8330.0</v>
      </c>
      <c r="G1302" t="s" s="8">
        <v>1997</v>
      </c>
      <c r="H1302" t="s" s="26">
        <v>22</v>
      </c>
      <c r="I1302" t="s" s="4">
        <v>23</v>
      </c>
      <c r="J1302" t="n" s="16">
        <v>1.2</v>
      </c>
      <c r="K1302" t="n" s="16">
        <v>2475.4</v>
      </c>
      <c r="L1302" t="s" s="32">
        <v>24</v>
      </c>
      <c r="M1302" t="s" s="33">
        <v>24</v>
      </c>
      <c r="N1302" t="s" s="34">
        <v>24</v>
      </c>
    </row>
    <row r="1303">
      <c r="A1303" t="s" s="4">
        <v>1942</v>
      </c>
      <c r="B1303" t="n" s="23">
        <v>29224.0</v>
      </c>
      <c r="C1303" t="s" s="4">
        <v>1998</v>
      </c>
      <c r="D1303" t="s" s="4">
        <v>1999</v>
      </c>
      <c r="E1303" t="s" s="4">
        <v>2000</v>
      </c>
      <c r="F1303" t="n" s="23">
        <v>7920.0</v>
      </c>
      <c r="G1303" t="s" s="8">
        <v>2001</v>
      </c>
      <c r="H1303" t="s" s="26">
        <v>22</v>
      </c>
      <c r="I1303" t="s" s="4">
        <v>23</v>
      </c>
      <c r="J1303" t="n" s="16">
        <v>1.1</v>
      </c>
      <c r="K1303" t="n" s="16">
        <v>2603.53</v>
      </c>
      <c r="L1303" t="s" s="32">
        <v>24</v>
      </c>
      <c r="M1303" t="s" s="33">
        <v>24</v>
      </c>
      <c r="N1303" t="s" s="34">
        <v>24</v>
      </c>
    </row>
    <row r="1304">
      <c r="A1304" t="s" s="4">
        <v>1942</v>
      </c>
      <c r="B1304" t="n" s="23">
        <v>29211.0</v>
      </c>
      <c r="C1304" t="s" s="4">
        <v>2002</v>
      </c>
      <c r="D1304" t="s" s="4">
        <v>2003</v>
      </c>
      <c r="E1304" t="s" s="4">
        <v>2004</v>
      </c>
      <c r="F1304" t="n" s="23">
        <v>8661.0</v>
      </c>
      <c r="G1304" t="s" s="8">
        <v>2005</v>
      </c>
      <c r="H1304" t="s" s="26">
        <v>22</v>
      </c>
      <c r="I1304" t="s" s="4">
        <v>23</v>
      </c>
      <c r="J1304" t="n" s="16">
        <v>0.5</v>
      </c>
      <c r="K1304" t="n" s="16">
        <v>3515.04</v>
      </c>
      <c r="L1304" t="s" s="32">
        <v>24</v>
      </c>
      <c r="M1304" t="s" s="33">
        <v>24</v>
      </c>
      <c r="N1304" t="s" s="34">
        <v>24</v>
      </c>
    </row>
    <row r="1305">
      <c r="A1305" t="s" s="4">
        <v>1942</v>
      </c>
      <c r="B1305" t="n" s="23">
        <v>1148.0</v>
      </c>
      <c r="C1305" t="s" s="4">
        <v>2006</v>
      </c>
      <c r="D1305" t="s" s="4">
        <v>2007</v>
      </c>
      <c r="E1305" t="s" s="4">
        <v>2008</v>
      </c>
      <c r="F1305" t="n" s="23">
        <v>10882.0</v>
      </c>
      <c r="G1305" t="s" s="8">
        <v>2009</v>
      </c>
      <c r="H1305" t="s" s="26">
        <v>22</v>
      </c>
      <c r="I1305" t="s" s="4">
        <v>23</v>
      </c>
      <c r="J1305" t="n" s="16">
        <v>1.0</v>
      </c>
      <c r="K1305" t="n" s="16">
        <v>2318.48</v>
      </c>
      <c r="L1305" t="s" s="32">
        <v>24</v>
      </c>
      <c r="M1305" t="s" s="33">
        <v>24</v>
      </c>
      <c r="N1305" t="s" s="34">
        <v>24</v>
      </c>
    </row>
    <row r="1306">
      <c r="A1306" t="s" s="4">
        <v>1942</v>
      </c>
      <c r="B1306" t="n" s="23">
        <v>1295.0</v>
      </c>
      <c r="C1306" t="s" s="4">
        <v>2010</v>
      </c>
      <c r="D1306" t="s" s="4">
        <v>2011</v>
      </c>
      <c r="E1306" t="s" s="4">
        <v>2012</v>
      </c>
      <c r="F1306" t="n" s="23">
        <v>9847.0</v>
      </c>
      <c r="G1306" t="s" s="8">
        <v>2013</v>
      </c>
      <c r="H1306" t="s" s="26">
        <v>22</v>
      </c>
      <c r="I1306" t="s" s="4">
        <v>23</v>
      </c>
      <c r="J1306" t="n" s="16">
        <v>1.0</v>
      </c>
      <c r="K1306" t="n" s="16">
        <v>2329.92</v>
      </c>
      <c r="L1306" t="s" s="32">
        <v>24</v>
      </c>
      <c r="M1306" t="s" s="33">
        <v>24</v>
      </c>
      <c r="N1306" t="s" s="34">
        <v>24</v>
      </c>
    </row>
    <row r="1307">
      <c r="A1307" t="s" s="4">
        <v>1942</v>
      </c>
      <c r="B1307" t="n" s="23">
        <v>928.0</v>
      </c>
      <c r="C1307" t="s" s="4">
        <v>2014</v>
      </c>
      <c r="D1307" t="s" s="4">
        <v>1944</v>
      </c>
      <c r="E1307" t="s" s="4">
        <v>1945</v>
      </c>
      <c r="F1307" t="n" s="23">
        <v>8155.0</v>
      </c>
      <c r="G1307" t="s" s="8">
        <v>2015</v>
      </c>
      <c r="H1307" t="s" s="26">
        <v>22</v>
      </c>
      <c r="I1307" t="s" s="4">
        <v>23</v>
      </c>
      <c r="J1307" t="n" s="16">
        <v>1.1</v>
      </c>
      <c r="K1307" t="n" s="16">
        <v>2775.64</v>
      </c>
      <c r="L1307" t="s" s="32">
        <v>24</v>
      </c>
      <c r="M1307" t="s" s="33">
        <v>24</v>
      </c>
      <c r="N1307" t="s" s="34">
        <v>24</v>
      </c>
    </row>
    <row r="1308">
      <c r="A1308" t="s" s="4">
        <v>1942</v>
      </c>
      <c r="B1308" t="n" s="23">
        <v>29218.0</v>
      </c>
      <c r="C1308" t="s" s="4">
        <v>2016</v>
      </c>
      <c r="D1308" t="s" s="4">
        <v>1944</v>
      </c>
      <c r="E1308" t="s" s="4">
        <v>1945</v>
      </c>
      <c r="F1308" t="n" s="23">
        <v>8521.0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3009.85</v>
      </c>
      <c r="L1308" t="s" s="32">
        <v>24</v>
      </c>
      <c r="M1308" t="s" s="33">
        <v>24</v>
      </c>
      <c r="N1308" t="s" s="34">
        <v>24</v>
      </c>
    </row>
    <row r="1309">
      <c r="A1309" t="s" s="4">
        <v>1942</v>
      </c>
      <c r="B1309" t="n" s="23">
        <v>29217.0</v>
      </c>
      <c r="C1309" t="s" s="4">
        <v>2018</v>
      </c>
      <c r="D1309" t="s" s="4">
        <v>1944</v>
      </c>
      <c r="E1309" t="s" s="4">
        <v>1945</v>
      </c>
      <c r="F1309" t="n" s="23">
        <v>6091.0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2775.53</v>
      </c>
      <c r="L1309" t="s" s="32">
        <v>24</v>
      </c>
      <c r="M1309" t="s" s="33">
        <v>24</v>
      </c>
      <c r="N1309" t="s" s="34">
        <v>24</v>
      </c>
    </row>
    <row r="1310">
      <c r="A1310" t="s" s="4">
        <v>2020</v>
      </c>
      <c r="B1310" t="n" s="23">
        <v>370.0</v>
      </c>
      <c r="C1310" t="s" s="4">
        <v>2021</v>
      </c>
      <c r="D1310" t="s" s="4">
        <v>2022</v>
      </c>
      <c r="E1310" t="s" s="4">
        <v>2023</v>
      </c>
      <c r="F1310" t="n" s="23">
        <v>10182.0</v>
      </c>
      <c r="G1310" t="s" s="8">
        <v>2024</v>
      </c>
      <c r="H1310" t="s" s="26">
        <v>22</v>
      </c>
      <c r="I1310" t="s" s="4">
        <v>23</v>
      </c>
      <c r="J1310" t="n" s="16">
        <v>1.0</v>
      </c>
      <c r="K1310" t="n" s="16">
        <v>2064.68</v>
      </c>
      <c r="L1310" t="s" s="32">
        <v>24</v>
      </c>
      <c r="M1310" t="s" s="33">
        <v>24</v>
      </c>
      <c r="N1310" t="s" s="34">
        <v>24</v>
      </c>
    </row>
    <row r="1311">
      <c r="A1311" t="s" s="4">
        <v>2020</v>
      </c>
      <c r="B1311" t="n" s="23">
        <v>370.0</v>
      </c>
      <c r="C1311" t="s" s="4">
        <v>2021</v>
      </c>
      <c r="D1311" t="s" s="4">
        <v>2022</v>
      </c>
      <c r="E1311" t="s" s="4">
        <v>2023</v>
      </c>
      <c r="F1311" t="n" s="23">
        <v>5090.0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2112.48</v>
      </c>
      <c r="L1311" t="s" s="32">
        <v>24</v>
      </c>
      <c r="M1311" t="s" s="33">
        <v>24</v>
      </c>
      <c r="N1311" t="s" s="34">
        <v>24</v>
      </c>
    </row>
    <row r="1312">
      <c r="A1312" t="s" s="4">
        <v>2020</v>
      </c>
      <c r="B1312" t="n" s="23">
        <v>370.0</v>
      </c>
      <c r="C1312" t="s" s="4">
        <v>2021</v>
      </c>
      <c r="D1312" t="s" s="4">
        <v>2022</v>
      </c>
      <c r="E1312" t="s" s="4">
        <v>2023</v>
      </c>
      <c r="F1312" t="n" s="23">
        <v>7075.0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2665.92</v>
      </c>
      <c r="L1312" t="s" s="32">
        <v>24</v>
      </c>
      <c r="M1312" t="s" s="33">
        <v>24</v>
      </c>
      <c r="N1312" t="s" s="34">
        <v>24</v>
      </c>
    </row>
    <row r="1313">
      <c r="A1313" t="s" s="4">
        <v>2020</v>
      </c>
      <c r="B1313" t="n" s="23">
        <v>370.0</v>
      </c>
      <c r="C1313" t="s" s="4">
        <v>2021</v>
      </c>
      <c r="D1313" t="s" s="4">
        <v>2022</v>
      </c>
      <c r="E1313" t="s" s="4">
        <v>2023</v>
      </c>
      <c r="F1313" t="n" s="23">
        <v>11026.0</v>
      </c>
      <c r="G1313" t="s" s="8">
        <v>2027</v>
      </c>
      <c r="H1313" t="s" s="26">
        <v>22</v>
      </c>
      <c r="I1313" t="s" s="4">
        <v>23</v>
      </c>
      <c r="J1313" t="n" s="16">
        <v>1.02</v>
      </c>
      <c r="K1313" t="n" s="16">
        <v>2548.51</v>
      </c>
      <c r="L1313" t="s" s="32">
        <v>24</v>
      </c>
      <c r="M1313" t="s" s="33">
        <v>24</v>
      </c>
      <c r="N1313" t="s" s="34">
        <v>24</v>
      </c>
    </row>
    <row r="1314">
      <c r="A1314" t="s" s="4">
        <v>2020</v>
      </c>
      <c r="B1314" t="n" s="23">
        <v>370.0</v>
      </c>
      <c r="C1314" t="s" s="4">
        <v>2021</v>
      </c>
      <c r="D1314" t="s" s="4">
        <v>2022</v>
      </c>
      <c r="E1314" t="s" s="4">
        <v>2023</v>
      </c>
      <c r="F1314" t="n" s="23">
        <v>9373.0</v>
      </c>
      <c r="G1314" t="s" s="8">
        <v>2028</v>
      </c>
      <c r="H1314" t="s" s="26">
        <v>22</v>
      </c>
      <c r="I1314" t="s" s="4">
        <v>23</v>
      </c>
      <c r="J1314" t="n" s="16">
        <v>1.03</v>
      </c>
      <c r="K1314" t="n" s="16">
        <v>2603.77</v>
      </c>
      <c r="L1314" t="s" s="32">
        <v>24</v>
      </c>
      <c r="M1314" t="s" s="33">
        <v>24</v>
      </c>
      <c r="N1314" t="s" s="34">
        <v>24</v>
      </c>
    </row>
    <row r="1315">
      <c r="A1315" t="s" s="4">
        <v>2020</v>
      </c>
      <c r="B1315" t="n" s="23">
        <v>370.0</v>
      </c>
      <c r="C1315" t="s" s="4">
        <v>2021</v>
      </c>
      <c r="D1315" t="s" s="4">
        <v>2022</v>
      </c>
      <c r="E1315" t="s" s="4">
        <v>2023</v>
      </c>
      <c r="F1315" t="n" s="23">
        <v>6457.0</v>
      </c>
      <c r="G1315" t="s" s="8">
        <v>2029</v>
      </c>
      <c r="H1315" t="s" s="26">
        <v>28</v>
      </c>
      <c r="I1315" t="s" s="4">
        <v>29</v>
      </c>
      <c r="J1315" t="n" s="16">
        <v>0.42</v>
      </c>
      <c r="K1315" t="n" s="16">
        <v>2258.86</v>
      </c>
      <c r="L1315" t="s" s="32">
        <v>24</v>
      </c>
      <c r="M1315" t="s" s="33">
        <v>24</v>
      </c>
      <c r="N1315" t="s" s="34">
        <v>24</v>
      </c>
    </row>
    <row r="1316">
      <c r="A1316" t="s" s="4">
        <v>2020</v>
      </c>
      <c r="B1316" t="n" s="23">
        <v>370.0</v>
      </c>
      <c r="C1316" t="s" s="4">
        <v>2021</v>
      </c>
      <c r="D1316" t="s" s="4">
        <v>2022</v>
      </c>
      <c r="E1316" t="s" s="4">
        <v>2023</v>
      </c>
      <c r="F1316" t="n" s="23">
        <v>6457.0</v>
      </c>
      <c r="G1316" t="s" s="8">
        <v>2029</v>
      </c>
      <c r="H1316" t="s" s="26">
        <v>22</v>
      </c>
      <c r="I1316" t="s" s="4">
        <v>23</v>
      </c>
      <c r="J1316" t="n" s="16">
        <v>0.48</v>
      </c>
      <c r="K1316" t="n" s="16">
        <v>2023.25</v>
      </c>
      <c r="L1316" t="s" s="32">
        <v>24</v>
      </c>
      <c r="M1316" t="s" s="33">
        <v>24</v>
      </c>
      <c r="N1316" t="s" s="34">
        <v>24</v>
      </c>
    </row>
    <row r="1317">
      <c r="A1317" t="s" s="4">
        <v>2020</v>
      </c>
      <c r="B1317" t="n" s="23">
        <v>370.0</v>
      </c>
      <c r="C1317" t="s" s="4">
        <v>2021</v>
      </c>
      <c r="D1317" t="s" s="4">
        <v>2022</v>
      </c>
      <c r="E1317" t="s" s="4">
        <v>2023</v>
      </c>
      <c r="F1317" t="n" s="23">
        <v>8631.0</v>
      </c>
      <c r="G1317" t="s" s="8">
        <v>2030</v>
      </c>
      <c r="H1317" t="s" s="26">
        <v>28</v>
      </c>
      <c r="I1317" t="s" s="4">
        <v>29</v>
      </c>
      <c r="J1317" t="n" s="16">
        <v>0.9</v>
      </c>
      <c r="K1317" t="n" s="16">
        <v>2217.02</v>
      </c>
      <c r="L1317" t="s" s="32">
        <v>24</v>
      </c>
      <c r="M1317" t="s" s="33">
        <v>24</v>
      </c>
      <c r="N1317" t="s" s="34">
        <v>24</v>
      </c>
    </row>
    <row r="1318">
      <c r="A1318" t="s" s="4">
        <v>2020</v>
      </c>
      <c r="B1318" t="n" s="23">
        <v>370.0</v>
      </c>
      <c r="C1318" t="s" s="4">
        <v>2021</v>
      </c>
      <c r="D1318" t="s" s="4">
        <v>2022</v>
      </c>
      <c r="E1318" t="s" s="4">
        <v>2023</v>
      </c>
      <c r="F1318" t="n" s="23">
        <v>18053.0</v>
      </c>
      <c r="G1318" t="s" s="8">
        <v>2031</v>
      </c>
      <c r="H1318" t="s" s="26">
        <v>28</v>
      </c>
      <c r="I1318" t="s" s="4">
        <v>29</v>
      </c>
      <c r="J1318" t="n" s="16">
        <v>0.15</v>
      </c>
      <c r="K1318" t="n" s="16">
        <v>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2020</v>
      </c>
      <c r="B1319" t="n" s="23">
        <v>370.0</v>
      </c>
      <c r="C1319" t="s" s="4">
        <v>2021</v>
      </c>
      <c r="D1319" t="s" s="4">
        <v>2022</v>
      </c>
      <c r="E1319" t="s" s="4">
        <v>2023</v>
      </c>
      <c r="F1319" t="n" s="23">
        <v>5978.0</v>
      </c>
      <c r="G1319" t="s" s="8">
        <v>2032</v>
      </c>
      <c r="H1319" t="s" s="26">
        <v>28</v>
      </c>
      <c r="I1319" t="s" s="4">
        <v>29</v>
      </c>
      <c r="J1319" t="n" s="16">
        <v>0.47</v>
      </c>
      <c r="K1319" t="n" s="16">
        <v>2202.6</v>
      </c>
      <c r="L1319" t="s" s="32">
        <v>24</v>
      </c>
      <c r="M1319" t="s" s="33">
        <v>24</v>
      </c>
      <c r="N1319" t="s" s="34">
        <v>24</v>
      </c>
    </row>
    <row r="1320">
      <c r="A1320" t="s" s="4">
        <v>2020</v>
      </c>
      <c r="B1320" t="n" s="23">
        <v>801.0</v>
      </c>
      <c r="C1320" t="s" s="4">
        <v>2033</v>
      </c>
      <c r="D1320" t="s" s="4">
        <v>2034</v>
      </c>
      <c r="E1320" t="s" s="4">
        <v>2023</v>
      </c>
      <c r="F1320" t="n" s="23">
        <v>12557.0</v>
      </c>
      <c r="G1320" t="s" s="8">
        <v>2035</v>
      </c>
      <c r="H1320" t="s" s="26">
        <v>22</v>
      </c>
      <c r="I1320" t="s" s="4">
        <v>23</v>
      </c>
      <c r="J1320" t="n" s="16">
        <v>1.0</v>
      </c>
      <c r="K1320" t="n" s="16">
        <v>2512.52</v>
      </c>
      <c r="L1320" t="s" s="32">
        <v>24</v>
      </c>
      <c r="M1320" t="s" s="33">
        <v>44</v>
      </c>
      <c r="N1320" t="s" s="34">
        <v>24</v>
      </c>
    </row>
    <row r="1321">
      <c r="A1321" t="s" s="4">
        <v>2020</v>
      </c>
      <c r="B1321" t="n" s="23">
        <v>54.0</v>
      </c>
      <c r="C1321" t="s" s="4">
        <v>2036</v>
      </c>
      <c r="D1321" t="s" s="4">
        <v>2037</v>
      </c>
      <c r="E1321" t="s" s="4">
        <v>2023</v>
      </c>
      <c r="F1321" t="n" s="23">
        <v>6976.0</v>
      </c>
      <c r="G1321" t="s" s="8">
        <v>2038</v>
      </c>
      <c r="H1321" t="s" s="26">
        <v>22</v>
      </c>
      <c r="I1321" t="s" s="4">
        <v>23</v>
      </c>
      <c r="J1321" t="n" s="16">
        <v>0.45</v>
      </c>
      <c r="K1321" t="n" s="16">
        <v>2194.22</v>
      </c>
      <c r="L1321" t="s" s="32">
        <v>24</v>
      </c>
      <c r="M1321" t="s" s="33">
        <v>24</v>
      </c>
      <c r="N1321" t="s" s="34">
        <v>24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9312.0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1929.12</v>
      </c>
      <c r="L1322" t="s" s="32">
        <v>24</v>
      </c>
      <c r="M1322" t="s" s="33">
        <v>24</v>
      </c>
      <c r="N1322" t="s" s="34">
        <v>24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12780.0</v>
      </c>
      <c r="G1323" t="s" s="8">
        <v>2044</v>
      </c>
      <c r="H1323" t="s" s="26">
        <v>28</v>
      </c>
      <c r="I1323" t="s" s="4">
        <v>29</v>
      </c>
      <c r="J1323" t="n" s="16">
        <v>0.6</v>
      </c>
      <c r="K1323" t="n" s="16">
        <v>1092.0</v>
      </c>
      <c r="L1323" t="s" s="32">
        <v>44</v>
      </c>
      <c r="M1323" t="s" s="33">
        <v>44</v>
      </c>
      <c r="N1323" t="s" s="34">
        <v>24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6286.0</v>
      </c>
      <c r="G1324" t="s" s="8">
        <v>2045</v>
      </c>
      <c r="H1324" t="s" s="26">
        <v>28</v>
      </c>
      <c r="I1324" t="s" s="4">
        <v>29</v>
      </c>
      <c r="J1324" t="n" s="16">
        <v>0.61</v>
      </c>
      <c r="K1324" t="n" s="16">
        <v>2686.13</v>
      </c>
      <c r="L1324" t="s" s="32">
        <v>24</v>
      </c>
      <c r="M1324" t="s" s="33">
        <v>24</v>
      </c>
      <c r="N1324" t="s" s="34">
        <v>24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11692.0</v>
      </c>
      <c r="G1325" t="s" s="8">
        <v>2046</v>
      </c>
      <c r="H1325" t="s" s="26">
        <v>22</v>
      </c>
      <c r="I1325" t="s" s="4">
        <v>23</v>
      </c>
      <c r="J1325" t="n" s="16">
        <v>1.06</v>
      </c>
      <c r="K1325" t="n" s="16">
        <v>2197.58</v>
      </c>
      <c r="L1325" t="s" s="32">
        <v>24</v>
      </c>
      <c r="M1325" t="s" s="33">
        <v>24</v>
      </c>
      <c r="N1325" t="s" s="34">
        <v>24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11047.0</v>
      </c>
      <c r="G1326" t="s" s="8">
        <v>2047</v>
      </c>
      <c r="H1326" t="s" s="26">
        <v>22</v>
      </c>
      <c r="I1326" t="s" s="4">
        <v>23</v>
      </c>
      <c r="J1326" t="n" s="16">
        <v>1.01</v>
      </c>
      <c r="K1326" t="n" s="16">
        <v>2529.43</v>
      </c>
      <c r="L1326" t="s" s="32">
        <v>24</v>
      </c>
      <c r="M1326" t="s" s="33">
        <v>24</v>
      </c>
      <c r="N1326" t="s" s="34">
        <v>24</v>
      </c>
    </row>
    <row r="1327">
      <c r="A1327" t="s" s="4">
        <v>2039</v>
      </c>
      <c r="B1327" t="n" s="23">
        <v>371.0</v>
      </c>
      <c r="C1327" t="s" s="4">
        <v>2040</v>
      </c>
      <c r="D1327" t="s" s="4">
        <v>2041</v>
      </c>
      <c r="E1327" t="s" s="4">
        <v>2042</v>
      </c>
      <c r="F1327" t="n" s="23">
        <v>10183.0</v>
      </c>
      <c r="G1327" t="s" s="8">
        <v>2048</v>
      </c>
      <c r="H1327" t="s" s="26">
        <v>22</v>
      </c>
      <c r="I1327" t="s" s="4">
        <v>23</v>
      </c>
      <c r="J1327" t="n" s="16">
        <v>1.0</v>
      </c>
      <c r="K1327" t="n" s="16">
        <v>1928.92</v>
      </c>
      <c r="L1327" t="s" s="32">
        <v>24</v>
      </c>
      <c r="M1327" t="s" s="33">
        <v>24</v>
      </c>
      <c r="N1327" t="s" s="34">
        <v>24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2004</v>
      </c>
      <c r="F1328" t="n" s="23">
        <v>6600.0</v>
      </c>
      <c r="G1328" t="s" s="8">
        <v>2052</v>
      </c>
      <c r="H1328" t="s" s="26">
        <v>22</v>
      </c>
      <c r="I1328" t="s" s="4">
        <v>23</v>
      </c>
      <c r="J1328" t="n" s="16">
        <v>1.0</v>
      </c>
      <c r="K1328" t="n" s="16">
        <v>2928.4</v>
      </c>
      <c r="L1328" t="s" s="32">
        <v>24</v>
      </c>
      <c r="M1328" t="s" s="33">
        <v>24</v>
      </c>
      <c r="N1328" t="s" s="34">
        <v>24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2004</v>
      </c>
      <c r="F1329" t="n" s="23">
        <v>6684.0</v>
      </c>
      <c r="G1329" t="s" s="8">
        <v>2053</v>
      </c>
      <c r="H1329" t="s" s="26">
        <v>22</v>
      </c>
      <c r="I1329" t="s" s="4">
        <v>23</v>
      </c>
      <c r="J1329" t="n" s="16">
        <v>0.13</v>
      </c>
      <c r="K1329" t="n" s="16">
        <v>3324.92</v>
      </c>
      <c r="L1329" t="s" s="32">
        <v>24</v>
      </c>
      <c r="M1329" t="s" s="33">
        <v>24</v>
      </c>
      <c r="N1329" t="s" s="34">
        <v>24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2004</v>
      </c>
      <c r="F1330" t="n" s="23">
        <v>10211.0</v>
      </c>
      <c r="G1330" t="s" s="8">
        <v>2054</v>
      </c>
      <c r="H1330" t="s" s="26">
        <v>22</v>
      </c>
      <c r="I1330" t="s" s="4">
        <v>23</v>
      </c>
      <c r="J1330" t="n" s="16">
        <v>1.0</v>
      </c>
      <c r="K1330" t="n" s="16">
        <v>2058.08</v>
      </c>
      <c r="L1330" t="s" s="32">
        <v>24</v>
      </c>
      <c r="M1330" t="s" s="33">
        <v>24</v>
      </c>
      <c r="N1330" t="s" s="34">
        <v>24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2004</v>
      </c>
      <c r="F1331" t="n" s="23">
        <v>12215.0</v>
      </c>
      <c r="G1331" t="s" s="8">
        <v>2055</v>
      </c>
      <c r="H1331" t="s" s="26">
        <v>28</v>
      </c>
      <c r="I1331" t="s" s="4">
        <v>29</v>
      </c>
      <c r="J1331" t="n" s="16">
        <v>0.77</v>
      </c>
      <c r="K1331" t="n" s="16">
        <v>2560.91</v>
      </c>
      <c r="L1331" t="s" s="32">
        <v>24</v>
      </c>
      <c r="M1331" t="s" s="33">
        <v>24</v>
      </c>
      <c r="N1331" t="s" s="34">
        <v>24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2004</v>
      </c>
      <c r="F1332" t="n" s="23">
        <v>12920.0</v>
      </c>
      <c r="G1332" t="s" s="8">
        <v>2056</v>
      </c>
      <c r="H1332" t="s" s="26">
        <v>22</v>
      </c>
      <c r="I1332" t="s" s="4">
        <v>23</v>
      </c>
      <c r="J1332" t="n" s="16">
        <v>1.0</v>
      </c>
      <c r="K1332" t="n" s="16">
        <v>2049.6</v>
      </c>
      <c r="L1332" t="s" s="32">
        <v>24</v>
      </c>
      <c r="M1332" t="s" s="33">
        <v>24</v>
      </c>
      <c r="N1332" t="s" s="34">
        <v>24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2004</v>
      </c>
      <c r="F1333" t="n" s="23">
        <v>8134.0</v>
      </c>
      <c r="G1333" t="s" s="8">
        <v>2057</v>
      </c>
      <c r="H1333" t="s" s="26">
        <v>28</v>
      </c>
      <c r="I1333" t="s" s="4">
        <v>29</v>
      </c>
      <c r="J1333" t="n" s="16">
        <v>0.77</v>
      </c>
      <c r="K1333" t="n" s="16">
        <v>2447.01</v>
      </c>
      <c r="L1333" t="s" s="32">
        <v>24</v>
      </c>
      <c r="M1333" t="s" s="33">
        <v>24</v>
      </c>
      <c r="N1333" t="s" s="34">
        <v>24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2004</v>
      </c>
      <c r="F1334" t="n" s="23">
        <v>12632.0</v>
      </c>
      <c r="G1334" t="s" s="8">
        <v>2058</v>
      </c>
      <c r="H1334" t="s" s="26">
        <v>22</v>
      </c>
      <c r="I1334" t="s" s="4">
        <v>23</v>
      </c>
      <c r="J1334" t="n" s="16">
        <v>1.0</v>
      </c>
      <c r="K1334" t="n" s="16">
        <v>1916.4</v>
      </c>
      <c r="L1334" t="s" s="32">
        <v>24</v>
      </c>
      <c r="M1334" t="s" s="33">
        <v>24</v>
      </c>
      <c r="N1334" t="s" s="34">
        <v>24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2004</v>
      </c>
      <c r="F1335" t="n" s="23">
        <v>14962.0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1908.48</v>
      </c>
      <c r="L1335" t="s" s="32">
        <v>24</v>
      </c>
      <c r="M1335" t="s" s="33">
        <v>24</v>
      </c>
      <c r="N1335" t="s" s="34">
        <v>24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2004</v>
      </c>
      <c r="F1336" t="n" s="23">
        <v>11946.0</v>
      </c>
      <c r="G1336" t="s" s="8">
        <v>2060</v>
      </c>
      <c r="H1336" t="s" s="26">
        <v>28</v>
      </c>
      <c r="I1336" t="s" s="4">
        <v>29</v>
      </c>
      <c r="J1336" t="n" s="16">
        <v>0.77</v>
      </c>
      <c r="K1336" t="n" s="16">
        <v>2602.7</v>
      </c>
      <c r="L1336" t="s" s="32">
        <v>24</v>
      </c>
      <c r="M1336" t="s" s="33">
        <v>24</v>
      </c>
      <c r="N1336" t="s" s="34">
        <v>24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2004</v>
      </c>
      <c r="F1337" t="n" s="23">
        <v>12209.0</v>
      </c>
      <c r="G1337" t="s" s="8">
        <v>2061</v>
      </c>
      <c r="H1337" t="s" s="26">
        <v>22</v>
      </c>
      <c r="I1337" t="s" s="4">
        <v>23</v>
      </c>
      <c r="J1337" t="n" s="16">
        <v>1.0</v>
      </c>
      <c r="K1337" t="n" s="16">
        <v>1890.64</v>
      </c>
      <c r="L1337" t="s" s="32">
        <v>44</v>
      </c>
      <c r="M1337" t="s" s="33">
        <v>44</v>
      </c>
      <c r="N1337" t="s" s="34">
        <v>24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2004</v>
      </c>
      <c r="F1338" t="n" s="23">
        <v>14098.0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369.8</v>
      </c>
      <c r="L1338" t="s" s="32">
        <v>44</v>
      </c>
      <c r="M1338" t="s" s="33">
        <v>44</v>
      </c>
      <c r="N1338" t="s" s="34">
        <v>24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2004</v>
      </c>
      <c r="F1339" t="n" s="23">
        <v>7152.0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3120.36</v>
      </c>
      <c r="L1339" t="s" s="32">
        <v>24</v>
      </c>
      <c r="M1339" t="s" s="33">
        <v>24</v>
      </c>
      <c r="N1339" t="s" s="34">
        <v>24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2004</v>
      </c>
      <c r="F1340" t="n" s="23">
        <v>5884.0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2573.04</v>
      </c>
      <c r="L1340" t="s" s="32">
        <v>24</v>
      </c>
      <c r="M1340" t="s" s="33">
        <v>24</v>
      </c>
      <c r="N1340" t="s" s="34">
        <v>24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2004</v>
      </c>
      <c r="F1341" t="n" s="23">
        <v>13223.0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1937.8</v>
      </c>
      <c r="L1341" t="s" s="32">
        <v>24</v>
      </c>
      <c r="M1341" t="s" s="33">
        <v>24</v>
      </c>
      <c r="N1341" t="s" s="34">
        <v>24</v>
      </c>
    </row>
    <row r="1342">
      <c r="A1342" t="s" s="4">
        <v>2049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12881.0</v>
      </c>
      <c r="G1342" t="s" s="8">
        <v>2069</v>
      </c>
      <c r="H1342" t="s" s="26">
        <v>22</v>
      </c>
      <c r="I1342" t="s" s="4">
        <v>23</v>
      </c>
      <c r="J1342" t="n" s="16">
        <v>0.36</v>
      </c>
      <c r="K1342" t="n" s="16">
        <v>5805.56</v>
      </c>
      <c r="L1342" t="s" s="32">
        <v>24</v>
      </c>
      <c r="M1342" t="s" s="33">
        <v>24</v>
      </c>
      <c r="N1342" t="s" s="34">
        <v>24</v>
      </c>
    </row>
    <row r="1343">
      <c r="A1343" t="s" s="4">
        <v>2049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12588.0</v>
      </c>
      <c r="G1343" t="s" s="8">
        <v>2070</v>
      </c>
      <c r="H1343" t="s" s="26">
        <v>22</v>
      </c>
      <c r="I1343" t="s" s="4">
        <v>23</v>
      </c>
      <c r="J1343" t="n" s="16">
        <v>1.0</v>
      </c>
      <c r="K1343" t="n" s="16">
        <v>1763.04</v>
      </c>
      <c r="L1343" t="s" s="32">
        <v>44</v>
      </c>
      <c r="M1343" t="s" s="33">
        <v>44</v>
      </c>
      <c r="N1343" t="s" s="34">
        <v>24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11809.0</v>
      </c>
      <c r="G1344" t="s" s="8">
        <v>2075</v>
      </c>
      <c r="H1344" t="s" s="26">
        <v>28</v>
      </c>
      <c r="I1344" t="s" s="4">
        <v>29</v>
      </c>
      <c r="J1344" t="n" s="16">
        <v>0.75</v>
      </c>
      <c r="K1344" t="n" s="16">
        <v>2551.01</v>
      </c>
      <c r="L1344" t="s" s="32">
        <v>24</v>
      </c>
      <c r="M1344" t="s" s="33">
        <v>24</v>
      </c>
      <c r="N1344" t="s" s="34">
        <v>24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12003.0</v>
      </c>
      <c r="G1345" t="s" s="8">
        <v>2076</v>
      </c>
      <c r="H1345" t="s" s="26">
        <v>22</v>
      </c>
      <c r="I1345" t="s" s="4">
        <v>23</v>
      </c>
      <c r="J1345" t="n" s="16">
        <v>1.0</v>
      </c>
      <c r="K1345" t="n" s="16">
        <v>1935.64</v>
      </c>
      <c r="L1345" t="s" s="32">
        <v>24</v>
      </c>
      <c r="M1345" t="s" s="33">
        <v>24</v>
      </c>
      <c r="N1345" t="s" s="34">
        <v>24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11808.0</v>
      </c>
      <c r="G1346" t="s" s="8">
        <v>2077</v>
      </c>
      <c r="H1346" t="s" s="26">
        <v>22</v>
      </c>
      <c r="I1346" t="s" s="4">
        <v>23</v>
      </c>
      <c r="J1346" t="n" s="16">
        <v>0.12</v>
      </c>
      <c r="K1346" t="n" s="16">
        <v>4840.0</v>
      </c>
      <c r="L1346" t="s" s="32">
        <v>24</v>
      </c>
      <c r="M1346" t="s" s="33">
        <v>24</v>
      </c>
      <c r="N1346" t="s" s="34">
        <v>24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11781.0</v>
      </c>
      <c r="G1347" t="s" s="8">
        <v>2078</v>
      </c>
      <c r="H1347" t="s" s="26">
        <v>22</v>
      </c>
      <c r="I1347" t="s" s="4">
        <v>23</v>
      </c>
      <c r="J1347" t="n" s="16">
        <v>1.0</v>
      </c>
      <c r="K1347" t="n" s="16">
        <v>2512.64</v>
      </c>
      <c r="L1347" t="s" s="32">
        <v>24</v>
      </c>
      <c r="M1347" t="s" s="33">
        <v>24</v>
      </c>
      <c r="N1347" t="s" s="34">
        <v>24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4557.0</v>
      </c>
      <c r="G1348" t="s" s="8">
        <v>2079</v>
      </c>
      <c r="H1348" t="s" s="26">
        <v>22</v>
      </c>
      <c r="I1348" t="s" s="4">
        <v>23</v>
      </c>
      <c r="J1348" t="n" s="16">
        <v>0.34</v>
      </c>
      <c r="K1348" t="n" s="16">
        <v>2292.94</v>
      </c>
      <c r="L1348" t="s" s="32">
        <v>24</v>
      </c>
      <c r="M1348" t="s" s="33">
        <v>24</v>
      </c>
      <c r="N1348" t="s" s="34">
        <v>24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10191.0</v>
      </c>
      <c r="G1349" t="s" s="8">
        <v>2083</v>
      </c>
      <c r="H1349" t="s" s="26">
        <v>22</v>
      </c>
      <c r="I1349" t="s" s="4">
        <v>23</v>
      </c>
      <c r="J1349" t="n" s="16">
        <v>0.8</v>
      </c>
      <c r="K1349" t="n" s="16">
        <v>4130.7</v>
      </c>
      <c r="L1349" t="s" s="32">
        <v>24</v>
      </c>
      <c r="M1349" t="s" s="33">
        <v>24</v>
      </c>
      <c r="N1349" t="s" s="34">
        <v>24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11554.0</v>
      </c>
      <c r="G1350" t="s" s="8">
        <v>2084</v>
      </c>
      <c r="H1350" t="s" s="26">
        <v>28</v>
      </c>
      <c r="I1350" t="s" s="4">
        <v>29</v>
      </c>
      <c r="J1350" t="n" s="16">
        <v>0.75</v>
      </c>
      <c r="K1350" t="n" s="16">
        <v>3144.72</v>
      </c>
      <c r="L1350" t="s" s="32">
        <v>24</v>
      </c>
      <c r="M1350" t="s" s="33">
        <v>24</v>
      </c>
      <c r="N1350" t="s" s="34">
        <v>24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7112.0</v>
      </c>
      <c r="G1351" t="s" s="8">
        <v>2085</v>
      </c>
      <c r="H1351" t="s" s="26">
        <v>22</v>
      </c>
      <c r="I1351" t="s" s="4">
        <v>23</v>
      </c>
      <c r="J1351" t="n" s="16">
        <v>1.0</v>
      </c>
      <c r="K1351" t="n" s="16">
        <v>2382.14</v>
      </c>
      <c r="L1351" t="s" s="32">
        <v>24</v>
      </c>
      <c r="M1351" t="s" s="33">
        <v>24</v>
      </c>
      <c r="N1351" t="s" s="34">
        <v>24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7978.0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2908.24</v>
      </c>
      <c r="L1352" t="s" s="32">
        <v>24</v>
      </c>
      <c r="M1352" t="s" s="33">
        <v>24</v>
      </c>
      <c r="N1352" t="s" s="34">
        <v>24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12369.0</v>
      </c>
      <c r="G1353" t="s" s="8">
        <v>2087</v>
      </c>
      <c r="H1353" t="s" s="26">
        <v>22</v>
      </c>
      <c r="I1353" t="s" s="4">
        <v>23</v>
      </c>
      <c r="J1353" t="n" s="16">
        <v>0.87</v>
      </c>
      <c r="K1353" t="n" s="16">
        <v>2696.23</v>
      </c>
      <c r="L1353" t="s" s="32">
        <v>24</v>
      </c>
      <c r="M1353" t="s" s="33">
        <v>24</v>
      </c>
      <c r="N1353" t="s" s="34">
        <v>24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13933.0</v>
      </c>
      <c r="G1354" t="s" s="8">
        <v>2088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8655.0</v>
      </c>
      <c r="G1355" t="s" s="8">
        <v>2089</v>
      </c>
      <c r="H1355" t="s" s="26">
        <v>22</v>
      </c>
      <c r="I1355" t="s" s="4">
        <v>23</v>
      </c>
      <c r="J1355" t="n" s="16">
        <v>1.0</v>
      </c>
      <c r="K1355" t="n" s="16">
        <v>1918.34</v>
      </c>
      <c r="L1355" t="s" s="32">
        <v>24</v>
      </c>
      <c r="M1355" t="s" s="33">
        <v>24</v>
      </c>
      <c r="N1355" t="s" s="34">
        <v>24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5528.0</v>
      </c>
      <c r="G1356" t="s" s="8">
        <v>2090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10963.0</v>
      </c>
      <c r="G1357" t="s" s="8">
        <v>2091</v>
      </c>
      <c r="H1357" t="s" s="26">
        <v>22</v>
      </c>
      <c r="I1357" t="s" s="4">
        <v>23</v>
      </c>
      <c r="J1357" t="n" s="16">
        <v>1.0</v>
      </c>
      <c r="K1357" t="n" s="16">
        <v>2314.52</v>
      </c>
      <c r="L1357" t="s" s="32">
        <v>24</v>
      </c>
      <c r="M1357" t="s" s="33">
        <v>24</v>
      </c>
      <c r="N1357" t="s" s="34">
        <v>24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13541.0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2746.92</v>
      </c>
      <c r="L1358" t="s" s="32">
        <v>24</v>
      </c>
      <c r="M1358" t="s" s="33">
        <v>24</v>
      </c>
      <c r="N1358" t="s" s="34">
        <v>24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13019.0</v>
      </c>
      <c r="G1359" t="s" s="8">
        <v>2093</v>
      </c>
      <c r="H1359" t="s" s="26">
        <v>28</v>
      </c>
      <c r="I1359" t="s" s="4">
        <v>29</v>
      </c>
      <c r="J1359" t="n" s="16">
        <v>0.75</v>
      </c>
      <c r="K1359" t="n" s="16">
        <v>2073.87</v>
      </c>
      <c r="L1359" t="s" s="32">
        <v>24</v>
      </c>
      <c r="M1359" t="s" s="33">
        <v>24</v>
      </c>
      <c r="N1359" t="s" s="34">
        <v>24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11782.0</v>
      </c>
      <c r="G1360" t="s" s="8">
        <v>2094</v>
      </c>
      <c r="H1360" t="s" s="26">
        <v>22</v>
      </c>
      <c r="I1360" t="s" s="4">
        <v>23</v>
      </c>
      <c r="J1360" t="n" s="16">
        <v>1.0</v>
      </c>
      <c r="K1360" t="n" s="16">
        <v>2836.28</v>
      </c>
      <c r="L1360" t="s" s="32">
        <v>24</v>
      </c>
      <c r="M1360" t="s" s="33">
        <v>24</v>
      </c>
      <c r="N1360" t="s" s="34">
        <v>24</v>
      </c>
    </row>
    <row r="1361">
      <c r="A1361" t="s" s="4">
        <v>2071</v>
      </c>
      <c r="B1361" t="n" s="23">
        <v>14555.0</v>
      </c>
      <c r="C1361" t="s" s="4">
        <v>2095</v>
      </c>
      <c r="D1361" t="s" s="4">
        <v>2096</v>
      </c>
      <c r="E1361" t="s" s="4">
        <v>2082</v>
      </c>
      <c r="F1361" t="n" s="23">
        <v>5239.0</v>
      </c>
      <c r="G1361" t="s" s="8">
        <v>2097</v>
      </c>
      <c r="H1361" t="s" s="26">
        <v>22</v>
      </c>
      <c r="I1361" t="s" s="4">
        <v>23</v>
      </c>
      <c r="J1361" t="n" s="16">
        <v>1.1</v>
      </c>
      <c r="K1361" t="n" s="16">
        <v>2937.82</v>
      </c>
      <c r="L1361" t="s" s="32">
        <v>24</v>
      </c>
      <c r="M1361" t="s" s="33">
        <v>24</v>
      </c>
      <c r="N1361" t="s" s="34">
        <v>24</v>
      </c>
    </row>
    <row r="1362">
      <c r="A1362" t="s" s="4">
        <v>2098</v>
      </c>
      <c r="B1362" t="n" s="23">
        <v>9721.0</v>
      </c>
      <c r="C1362" t="s" s="4">
        <v>2099</v>
      </c>
      <c r="D1362" t="s" s="4">
        <v>2100</v>
      </c>
      <c r="E1362" t="s" s="4">
        <v>2101</v>
      </c>
      <c r="F1362" t="n" s="23">
        <v>11623.0</v>
      </c>
      <c r="G1362" t="s" s="8">
        <v>2102</v>
      </c>
      <c r="H1362" t="s" s="26">
        <v>22</v>
      </c>
      <c r="I1362" t="s" s="4">
        <v>23</v>
      </c>
      <c r="J1362" t="n" s="16">
        <v>1.0</v>
      </c>
      <c r="K1362" t="n" s="16">
        <v>1337.16</v>
      </c>
      <c r="L1362" t="s" s="32">
        <v>44</v>
      </c>
      <c r="M1362" t="s" s="33">
        <v>44</v>
      </c>
      <c r="N1362" t="s" s="34">
        <v>24</v>
      </c>
    </row>
    <row r="1363">
      <c r="A1363" t="s" s="4">
        <v>2098</v>
      </c>
      <c r="B1363" t="n" s="23">
        <v>9721.0</v>
      </c>
      <c r="C1363" t="s" s="4">
        <v>2099</v>
      </c>
      <c r="D1363" t="s" s="4">
        <v>2100</v>
      </c>
      <c r="E1363" t="s" s="4">
        <v>2101</v>
      </c>
      <c r="F1363" t="n" s="23">
        <v>14709.0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2449.08</v>
      </c>
      <c r="L1363" t="s" s="32">
        <v>24</v>
      </c>
      <c r="M1363" t="s" s="33">
        <v>24</v>
      </c>
      <c r="N1363" t="s" s="34">
        <v>24</v>
      </c>
    </row>
    <row r="1364">
      <c r="A1364" t="s" s="4">
        <v>2098</v>
      </c>
      <c r="B1364" t="n" s="23">
        <v>9721.0</v>
      </c>
      <c r="C1364" t="s" s="4">
        <v>2099</v>
      </c>
      <c r="D1364" t="s" s="4">
        <v>2100</v>
      </c>
      <c r="E1364" t="s" s="4">
        <v>2101</v>
      </c>
      <c r="F1364" t="n" s="23">
        <v>12469.0</v>
      </c>
      <c r="G1364" t="s" s="8">
        <v>2104</v>
      </c>
      <c r="H1364" t="s" s="26">
        <v>28</v>
      </c>
      <c r="I1364" t="s" s="4">
        <v>29</v>
      </c>
      <c r="J1364" t="n" s="16">
        <v>0.75</v>
      </c>
      <c r="K1364" t="n" s="16">
        <v>1325.07</v>
      </c>
      <c r="L1364" t="s" s="32">
        <v>44</v>
      </c>
      <c r="M1364" t="s" s="33">
        <v>44</v>
      </c>
      <c r="N1364" t="s" s="34">
        <v>24</v>
      </c>
    </row>
    <row r="1365">
      <c r="A1365" t="s" s="4">
        <v>2098</v>
      </c>
      <c r="B1365" t="n" s="23">
        <v>9721.0</v>
      </c>
      <c r="C1365" t="s" s="4">
        <v>2099</v>
      </c>
      <c r="D1365" t="s" s="4">
        <v>2100</v>
      </c>
      <c r="E1365" t="s" s="4">
        <v>2101</v>
      </c>
      <c r="F1365" t="n" s="23">
        <v>7317.0</v>
      </c>
      <c r="G1365" t="s" s="8">
        <v>2105</v>
      </c>
      <c r="H1365" t="s" s="26">
        <v>22</v>
      </c>
      <c r="I1365" t="s" s="4">
        <v>23</v>
      </c>
      <c r="J1365" t="n" s="16">
        <v>1.0</v>
      </c>
      <c r="K1365" t="n" s="16">
        <v>2224.72</v>
      </c>
      <c r="L1365" t="s" s="32">
        <v>24</v>
      </c>
      <c r="M1365" t="s" s="33">
        <v>24</v>
      </c>
      <c r="N1365" t="s" s="34">
        <v>24</v>
      </c>
    </row>
    <row r="1366">
      <c r="A1366" t="s" s="4">
        <v>2098</v>
      </c>
      <c r="B1366" t="n" s="23">
        <v>9721.0</v>
      </c>
      <c r="C1366" t="s" s="4">
        <v>2099</v>
      </c>
      <c r="D1366" t="s" s="4">
        <v>2100</v>
      </c>
      <c r="E1366" t="s" s="4">
        <v>2101</v>
      </c>
      <c r="F1366" t="n" s="23">
        <v>9470.0</v>
      </c>
      <c r="G1366" t="s" s="8">
        <v>2106</v>
      </c>
      <c r="H1366" t="s" s="26">
        <v>22</v>
      </c>
      <c r="I1366" t="s" s="4">
        <v>23</v>
      </c>
      <c r="J1366" t="n" s="16">
        <v>1.0</v>
      </c>
      <c r="K1366" t="n" s="16">
        <v>2450.44</v>
      </c>
      <c r="L1366" t="s" s="32">
        <v>24</v>
      </c>
      <c r="M1366" t="s" s="33">
        <v>24</v>
      </c>
      <c r="N1366" t="s" s="34">
        <v>24</v>
      </c>
    </row>
    <row r="1367">
      <c r="A1367" t="s" s="4">
        <v>2098</v>
      </c>
      <c r="B1367" t="n" s="23">
        <v>9721.0</v>
      </c>
      <c r="C1367" t="s" s="4">
        <v>2099</v>
      </c>
      <c r="D1367" t="s" s="4">
        <v>2100</v>
      </c>
      <c r="E1367" t="s" s="4">
        <v>2101</v>
      </c>
      <c r="F1367" t="n" s="23">
        <v>14708.0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2000.88</v>
      </c>
      <c r="L1367" t="s" s="32">
        <v>24</v>
      </c>
      <c r="M1367" t="s" s="33">
        <v>24</v>
      </c>
      <c r="N1367" t="s" s="34">
        <v>24</v>
      </c>
    </row>
    <row r="1368">
      <c r="A1368" t="s" s="4">
        <v>2098</v>
      </c>
      <c r="B1368" t="n" s="23">
        <v>9721.0</v>
      </c>
      <c r="C1368" t="s" s="4">
        <v>2099</v>
      </c>
      <c r="D1368" t="s" s="4">
        <v>2100</v>
      </c>
      <c r="E1368" t="s" s="4">
        <v>2101</v>
      </c>
      <c r="F1368" t="n" s="23">
        <v>9798.0</v>
      </c>
      <c r="G1368" t="s" s="8">
        <v>2108</v>
      </c>
      <c r="H1368" t="s" s="26">
        <v>28</v>
      </c>
      <c r="I1368" t="s" s="4">
        <v>29</v>
      </c>
      <c r="J1368" t="n" s="16">
        <v>0.75</v>
      </c>
      <c r="K1368" t="n" s="16">
        <v>2114.43</v>
      </c>
      <c r="L1368" t="s" s="32">
        <v>24</v>
      </c>
      <c r="M1368" t="s" s="33">
        <v>24</v>
      </c>
      <c r="N1368" t="s" s="34">
        <v>24</v>
      </c>
    </row>
    <row r="1369">
      <c r="A1369" t="s" s="4">
        <v>2098</v>
      </c>
      <c r="B1369" t="n" s="23">
        <v>9721.0</v>
      </c>
      <c r="C1369" t="s" s="4">
        <v>2099</v>
      </c>
      <c r="D1369" t="s" s="4">
        <v>2100</v>
      </c>
      <c r="E1369" t="s" s="4">
        <v>2101</v>
      </c>
      <c r="F1369" t="n" s="23">
        <v>7507.0</v>
      </c>
      <c r="G1369" t="s" s="8">
        <v>2109</v>
      </c>
      <c r="H1369" t="s" s="26">
        <v>22</v>
      </c>
      <c r="I1369" t="s" s="4">
        <v>23</v>
      </c>
      <c r="J1369" t="n" s="16">
        <v>1.0</v>
      </c>
      <c r="K1369" t="n" s="16">
        <v>2075.82</v>
      </c>
      <c r="L1369" t="s" s="32">
        <v>24</v>
      </c>
      <c r="M1369" t="s" s="33">
        <v>24</v>
      </c>
      <c r="N1369" t="s" s="34">
        <v>24</v>
      </c>
    </row>
    <row r="1370">
      <c r="A1370" t="s" s="4">
        <v>2098</v>
      </c>
      <c r="B1370" t="n" s="23">
        <v>9721.0</v>
      </c>
      <c r="C1370" t="s" s="4">
        <v>2099</v>
      </c>
      <c r="D1370" t="s" s="4">
        <v>2100</v>
      </c>
      <c r="E1370" t="s" s="4">
        <v>2101</v>
      </c>
      <c r="F1370" t="n" s="23">
        <v>12464.0</v>
      </c>
      <c r="G1370" t="s" s="8">
        <v>2110</v>
      </c>
      <c r="H1370" t="s" s="26">
        <v>22</v>
      </c>
      <c r="I1370" t="s" s="4">
        <v>23</v>
      </c>
      <c r="J1370" t="n" s="16">
        <v>1.0</v>
      </c>
      <c r="K1370" t="n" s="16">
        <v>1922.6</v>
      </c>
      <c r="L1370" t="s" s="32">
        <v>24</v>
      </c>
      <c r="M1370" t="s" s="33">
        <v>24</v>
      </c>
      <c r="N1370" t="s" s="34">
        <v>24</v>
      </c>
    </row>
    <row r="1371">
      <c r="A1371" t="s" s="4">
        <v>2098</v>
      </c>
      <c r="B1371" t="n" s="23">
        <v>31317.0</v>
      </c>
      <c r="C1371" t="s" s="4">
        <v>2111</v>
      </c>
      <c r="D1371" t="s" s="4">
        <v>2112</v>
      </c>
      <c r="E1371" t="s" s="4">
        <v>2113</v>
      </c>
      <c r="F1371" t="n" s="23">
        <v>6426.0</v>
      </c>
      <c r="G1371" t="s" s="8">
        <v>2114</v>
      </c>
      <c r="H1371" t="s" s="26">
        <v>22</v>
      </c>
      <c r="I1371" t="s" s="4">
        <v>23</v>
      </c>
      <c r="J1371" t="n" s="16">
        <v>1.0</v>
      </c>
      <c r="K1371" t="n" s="16">
        <v>2497.76</v>
      </c>
      <c r="L1371" t="s" s="32">
        <v>24</v>
      </c>
      <c r="M1371" t="s" s="33">
        <v>24</v>
      </c>
      <c r="N1371" t="s" s="34">
        <v>24</v>
      </c>
    </row>
    <row r="1372">
      <c r="A1372" t="s" s="4">
        <v>2098</v>
      </c>
      <c r="B1372" t="n" s="23">
        <v>31295.0</v>
      </c>
      <c r="C1372" t="s" s="4">
        <v>2115</v>
      </c>
      <c r="D1372" t="s" s="4">
        <v>2116</v>
      </c>
      <c r="E1372" t="s" s="4">
        <v>2113</v>
      </c>
      <c r="F1372" t="n" s="23">
        <v>5989.0</v>
      </c>
      <c r="G1372" t="s" s="8">
        <v>2117</v>
      </c>
      <c r="H1372" t="s" s="26">
        <v>22</v>
      </c>
      <c r="I1372" t="s" s="4">
        <v>23</v>
      </c>
      <c r="J1372" t="n" s="16">
        <v>0.61</v>
      </c>
      <c r="K1372" t="n" s="16">
        <v>1847.67</v>
      </c>
      <c r="L1372" t="s" s="32">
        <v>44</v>
      </c>
      <c r="M1372" t="s" s="33">
        <v>44</v>
      </c>
      <c r="N1372" t="s" s="34">
        <v>24</v>
      </c>
    </row>
    <row r="1373">
      <c r="A1373" t="s" s="4">
        <v>2098</v>
      </c>
      <c r="B1373" t="n" s="23">
        <v>31024.0</v>
      </c>
      <c r="C1373" t="s" s="4">
        <v>2118</v>
      </c>
      <c r="D1373" t="s" s="4">
        <v>2119</v>
      </c>
      <c r="E1373" t="s" s="4">
        <v>2113</v>
      </c>
      <c r="F1373" t="n" s="23">
        <v>5463.0</v>
      </c>
      <c r="G1373" t="s" s="8">
        <v>2120</v>
      </c>
      <c r="H1373" t="s" s="26">
        <v>22</v>
      </c>
      <c r="I1373" t="s" s="4">
        <v>23</v>
      </c>
      <c r="J1373" t="n" s="16">
        <v>1.03</v>
      </c>
      <c r="K1373" t="n" s="16">
        <v>2380.47</v>
      </c>
      <c r="L1373" t="s" s="32">
        <v>24</v>
      </c>
      <c r="M1373" t="s" s="33">
        <v>24</v>
      </c>
      <c r="N1373" t="s" s="34">
        <v>24</v>
      </c>
    </row>
    <row r="1374">
      <c r="A1374" t="s" s="4">
        <v>2121</v>
      </c>
      <c r="B1374" t="n" s="23">
        <v>14041.0</v>
      </c>
      <c r="C1374" t="s" s="4">
        <v>2122</v>
      </c>
      <c r="D1374" t="s" s="4">
        <v>2123</v>
      </c>
      <c r="E1374" t="s" s="4">
        <v>2124</v>
      </c>
      <c r="F1374" t="n" s="23">
        <v>5863.0</v>
      </c>
      <c r="G1374" t="s" s="8">
        <v>2125</v>
      </c>
      <c r="H1374" t="s" s="26">
        <v>28</v>
      </c>
      <c r="I1374" t="s" s="4">
        <v>29</v>
      </c>
      <c r="J1374" t="n" s="16">
        <v>0.5</v>
      </c>
      <c r="K1374" t="n" s="16">
        <v>2096.44</v>
      </c>
      <c r="L1374" t="s" s="32">
        <v>24</v>
      </c>
      <c r="M1374" t="s" s="33">
        <v>24</v>
      </c>
      <c r="N1374" t="s" s="34">
        <v>24</v>
      </c>
    </row>
    <row r="1375">
      <c r="A1375" t="s" s="4">
        <v>2121</v>
      </c>
      <c r="B1375" t="n" s="23">
        <v>14041.0</v>
      </c>
      <c r="C1375" t="s" s="4">
        <v>2122</v>
      </c>
      <c r="D1375" t="s" s="4">
        <v>2123</v>
      </c>
      <c r="E1375" t="s" s="4">
        <v>2124</v>
      </c>
      <c r="F1375" t="n" s="23">
        <v>12619.0</v>
      </c>
      <c r="G1375" t="s" s="8">
        <v>2126</v>
      </c>
      <c r="H1375" t="s" s="26">
        <v>22</v>
      </c>
      <c r="I1375" t="s" s="4">
        <v>23</v>
      </c>
      <c r="J1375" t="n" s="16">
        <v>1.0</v>
      </c>
      <c r="K1375" t="n" s="16">
        <v>2272.16</v>
      </c>
      <c r="L1375" t="s" s="32">
        <v>24</v>
      </c>
      <c r="M1375" t="s" s="33">
        <v>24</v>
      </c>
      <c r="N1375" t="s" s="34">
        <v>24</v>
      </c>
    </row>
    <row r="1376">
      <c r="A1376" t="s" s="4">
        <v>2121</v>
      </c>
      <c r="B1376" t="n" s="23">
        <v>14041.0</v>
      </c>
      <c r="C1376" t="s" s="4">
        <v>2122</v>
      </c>
      <c r="D1376" t="s" s="4">
        <v>2123</v>
      </c>
      <c r="E1376" t="s" s="4">
        <v>2124</v>
      </c>
      <c r="F1376" t="n" s="23">
        <v>2280.0</v>
      </c>
      <c r="G1376" t="s" s="8">
        <v>2127</v>
      </c>
      <c r="H1376" t="s" s="26">
        <v>22</v>
      </c>
      <c r="I1376" t="s" s="4">
        <v>23</v>
      </c>
      <c r="J1376" t="n" s="16">
        <v>1.0</v>
      </c>
      <c r="K1376" t="n" s="16">
        <v>2559.1</v>
      </c>
      <c r="L1376" t="s" s="32">
        <v>24</v>
      </c>
      <c r="M1376" t="s" s="33">
        <v>24</v>
      </c>
      <c r="N1376" t="s" s="34">
        <v>24</v>
      </c>
    </row>
    <row r="1377">
      <c r="A1377" t="s" s="4">
        <v>2121</v>
      </c>
      <c r="B1377" t="n" s="23">
        <v>14041.0</v>
      </c>
      <c r="C1377" t="s" s="4">
        <v>2122</v>
      </c>
      <c r="D1377" t="s" s="4">
        <v>2123</v>
      </c>
      <c r="E1377" t="s" s="4">
        <v>2124</v>
      </c>
      <c r="F1377" t="n" s="23">
        <v>5386.0</v>
      </c>
      <c r="G1377" t="s" s="8">
        <v>2128</v>
      </c>
      <c r="H1377" t="s" s="26">
        <v>22</v>
      </c>
      <c r="I1377" t="s" s="4">
        <v>23</v>
      </c>
      <c r="J1377" t="n" s="16">
        <v>0.2</v>
      </c>
      <c r="K1377" t="n" s="16">
        <v>449.0</v>
      </c>
      <c r="L1377" t="s" s="32">
        <v>44</v>
      </c>
      <c r="M1377" t="s" s="33">
        <v>44</v>
      </c>
      <c r="N1377" t="s" s="34">
        <v>24</v>
      </c>
    </row>
    <row r="1378">
      <c r="A1378" t="s" s="4">
        <v>2121</v>
      </c>
      <c r="B1378" t="n" s="23">
        <v>14041.0</v>
      </c>
      <c r="C1378" t="s" s="4">
        <v>2122</v>
      </c>
      <c r="D1378" t="s" s="4">
        <v>2123</v>
      </c>
      <c r="E1378" t="s" s="4">
        <v>2124</v>
      </c>
      <c r="F1378" t="n" s="23">
        <v>12033.0</v>
      </c>
      <c r="G1378" t="s" s="8">
        <v>2129</v>
      </c>
      <c r="H1378" t="s" s="26">
        <v>22</v>
      </c>
      <c r="I1378" t="s" s="4">
        <v>23</v>
      </c>
      <c r="J1378" t="n" s="16">
        <v>1.0</v>
      </c>
      <c r="K1378" t="n" s="16">
        <v>2135.34</v>
      </c>
      <c r="L1378" t="s" s="32">
        <v>24</v>
      </c>
      <c r="M1378" t="s" s="33">
        <v>24</v>
      </c>
      <c r="N1378" t="s" s="34">
        <v>24</v>
      </c>
    </row>
    <row r="1379">
      <c r="A1379" t="s" s="4">
        <v>2121</v>
      </c>
      <c r="B1379" t="n" s="23">
        <v>14041.0</v>
      </c>
      <c r="C1379" t="s" s="4">
        <v>2122</v>
      </c>
      <c r="D1379" t="s" s="4">
        <v>2123</v>
      </c>
      <c r="E1379" t="s" s="4">
        <v>2124</v>
      </c>
      <c r="F1379" t="n" s="23">
        <v>12531.0</v>
      </c>
      <c r="G1379" t="s" s="8">
        <v>2130</v>
      </c>
      <c r="H1379" t="s" s="26">
        <v>22</v>
      </c>
      <c r="I1379" t="s" s="4">
        <v>23</v>
      </c>
      <c r="J1379" t="n" s="16">
        <v>1.0</v>
      </c>
      <c r="K1379" t="n" s="16">
        <v>3178.52</v>
      </c>
      <c r="L1379" t="s" s="32">
        <v>24</v>
      </c>
      <c r="M1379" t="s" s="33">
        <v>24</v>
      </c>
      <c r="N1379" t="s" s="34">
        <v>24</v>
      </c>
    </row>
    <row r="1380">
      <c r="A1380" t="s" s="4">
        <v>2121</v>
      </c>
      <c r="B1380" t="n" s="23">
        <v>14041.0</v>
      </c>
      <c r="C1380" t="s" s="4">
        <v>2122</v>
      </c>
      <c r="D1380" t="s" s="4">
        <v>2123</v>
      </c>
      <c r="E1380" t="s" s="4">
        <v>2124</v>
      </c>
      <c r="F1380" t="n" s="23">
        <v>5402.0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2246.16</v>
      </c>
      <c r="L1380" t="s" s="32">
        <v>24</v>
      </c>
      <c r="M1380" t="s" s="33">
        <v>24</v>
      </c>
      <c r="N1380" t="s" s="34">
        <v>24</v>
      </c>
    </row>
    <row r="1381">
      <c r="A1381" t="s" s="4">
        <v>2121</v>
      </c>
      <c r="B1381" t="n" s="23">
        <v>14662.0</v>
      </c>
      <c r="C1381" t="s" s="4">
        <v>2132</v>
      </c>
      <c r="D1381" t="s" s="4">
        <v>2133</v>
      </c>
      <c r="E1381" t="s" s="4">
        <v>2124</v>
      </c>
      <c r="F1381" t="n" s="23">
        <v>9917.0</v>
      </c>
      <c r="G1381" t="s" s="8">
        <v>2134</v>
      </c>
      <c r="H1381" t="s" s="26">
        <v>22</v>
      </c>
      <c r="I1381" t="s" s="4">
        <v>23</v>
      </c>
      <c r="J1381" t="n" s="16">
        <v>1.0</v>
      </c>
      <c r="K1381" t="n" s="16">
        <v>2547.62</v>
      </c>
      <c r="L1381" t="s" s="32">
        <v>24</v>
      </c>
      <c r="M1381" t="s" s="33">
        <v>24</v>
      </c>
      <c r="N1381" t="s" s="34">
        <v>24</v>
      </c>
    </row>
    <row r="1382">
      <c r="A1382" t="s" s="4">
        <v>2121</v>
      </c>
      <c r="B1382" t="n" s="23">
        <v>14647.0</v>
      </c>
      <c r="C1382" t="s" s="4">
        <v>2135</v>
      </c>
      <c r="D1382" t="s" s="4">
        <v>2123</v>
      </c>
      <c r="E1382" t="s" s="4">
        <v>2124</v>
      </c>
      <c r="F1382" t="n" s="23">
        <v>10056.0</v>
      </c>
      <c r="G1382" t="s" s="8">
        <v>2136</v>
      </c>
      <c r="H1382" t="s" s="26">
        <v>22</v>
      </c>
      <c r="I1382" t="s" s="4">
        <v>23</v>
      </c>
      <c r="J1382" t="n" s="16">
        <v>1.0</v>
      </c>
      <c r="K1382" t="n" s="16">
        <v>2479.94</v>
      </c>
      <c r="L1382" t="s" s="32">
        <v>24</v>
      </c>
      <c r="M1382" t="s" s="33">
        <v>24</v>
      </c>
      <c r="N1382" t="s" s="34">
        <v>24</v>
      </c>
    </row>
    <row r="1383">
      <c r="A1383" t="s" s="4">
        <v>2121</v>
      </c>
      <c r="B1383" t="n" s="23">
        <v>14632.0</v>
      </c>
      <c r="C1383" t="s" s="4">
        <v>2137</v>
      </c>
      <c r="D1383" t="s" s="4">
        <v>2138</v>
      </c>
      <c r="E1383" t="s" s="4">
        <v>2139</v>
      </c>
      <c r="F1383" t="n" s="23">
        <v>8950.0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2357.78</v>
      </c>
      <c r="L1383" t="s" s="32">
        <v>24</v>
      </c>
      <c r="M1383" t="s" s="33">
        <v>24</v>
      </c>
      <c r="N1383" t="s" s="34">
        <v>24</v>
      </c>
    </row>
    <row r="1384">
      <c r="A1384" t="s" s="4">
        <v>2141</v>
      </c>
      <c r="B1384" t="n" s="23">
        <v>14300.0</v>
      </c>
      <c r="C1384" t="s" s="4">
        <v>2142</v>
      </c>
      <c r="D1384" t="s" s="4">
        <v>2143</v>
      </c>
      <c r="E1384" t="s" s="4">
        <v>2144</v>
      </c>
      <c r="F1384" t="n" s="23">
        <v>37.0</v>
      </c>
      <c r="G1384" t="s" s="8">
        <v>2145</v>
      </c>
      <c r="H1384" t="s" s="26">
        <v>22</v>
      </c>
      <c r="I1384" t="s" s="4">
        <v>23</v>
      </c>
      <c r="J1384" t="n" s="16">
        <v>1.0</v>
      </c>
      <c r="K1384" t="n" s="16">
        <v>2396.2</v>
      </c>
      <c r="L1384" t="s" s="32">
        <v>24</v>
      </c>
      <c r="M1384" t="s" s="33">
        <v>24</v>
      </c>
      <c r="N1384" t="s" s="34">
        <v>24</v>
      </c>
    </row>
    <row r="1385">
      <c r="A1385" t="s" s="4">
        <v>2141</v>
      </c>
      <c r="B1385" t="n" s="23">
        <v>14300.0</v>
      </c>
      <c r="C1385" t="s" s="4">
        <v>2142</v>
      </c>
      <c r="D1385" t="s" s="4">
        <v>2143</v>
      </c>
      <c r="E1385" t="s" s="4">
        <v>2144</v>
      </c>
      <c r="F1385" t="n" s="23">
        <v>12894.0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2215.56</v>
      </c>
      <c r="L1385" t="s" s="32">
        <v>24</v>
      </c>
      <c r="M1385" t="s" s="33">
        <v>24</v>
      </c>
      <c r="N1385" t="s" s="34">
        <v>24</v>
      </c>
    </row>
    <row r="1386">
      <c r="A1386" t="s" s="4">
        <v>2141</v>
      </c>
      <c r="B1386" t="n" s="23">
        <v>14300.0</v>
      </c>
      <c r="C1386" t="s" s="4">
        <v>2142</v>
      </c>
      <c r="D1386" t="s" s="4">
        <v>2143</v>
      </c>
      <c r="E1386" t="s" s="4">
        <v>2144</v>
      </c>
      <c r="F1386" t="n" s="23">
        <v>12338.0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2271.88</v>
      </c>
      <c r="L1386" t="s" s="32">
        <v>24</v>
      </c>
      <c r="M1386" t="s" s="33">
        <v>24</v>
      </c>
      <c r="N1386" t="s" s="34">
        <v>24</v>
      </c>
    </row>
    <row r="1387">
      <c r="A1387" t="s" s="4">
        <v>2141</v>
      </c>
      <c r="B1387" t="n" s="23">
        <v>14300.0</v>
      </c>
      <c r="C1387" t="s" s="4">
        <v>2142</v>
      </c>
      <c r="D1387" t="s" s="4">
        <v>2143</v>
      </c>
      <c r="E1387" t="s" s="4">
        <v>2144</v>
      </c>
      <c r="F1387" t="n" s="23">
        <v>16984.0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2173.44</v>
      </c>
      <c r="L1387" t="s" s="32">
        <v>24</v>
      </c>
      <c r="M1387" t="s" s="33">
        <v>24</v>
      </c>
      <c r="N1387" t="s" s="34">
        <v>24</v>
      </c>
    </row>
    <row r="1388">
      <c r="A1388" t="s" s="4">
        <v>2141</v>
      </c>
      <c r="B1388" t="n" s="23">
        <v>14300.0</v>
      </c>
      <c r="C1388" t="s" s="4">
        <v>2142</v>
      </c>
      <c r="D1388" t="s" s="4">
        <v>2143</v>
      </c>
      <c r="E1388" t="s" s="4">
        <v>2144</v>
      </c>
      <c r="F1388" t="n" s="23">
        <v>10023.0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2280.96</v>
      </c>
      <c r="L1388" t="s" s="32">
        <v>24</v>
      </c>
      <c r="M1388" t="s" s="33">
        <v>24</v>
      </c>
      <c r="N1388" t="s" s="34">
        <v>24</v>
      </c>
    </row>
    <row r="1389">
      <c r="A1389" t="s" s="4">
        <v>2141</v>
      </c>
      <c r="B1389" t="n" s="23">
        <v>14300.0</v>
      </c>
      <c r="C1389" t="s" s="4">
        <v>2142</v>
      </c>
      <c r="D1389" t="s" s="4">
        <v>2143</v>
      </c>
      <c r="E1389" t="s" s="4">
        <v>2144</v>
      </c>
      <c r="F1389" t="n" s="23">
        <v>11921.0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2407.52</v>
      </c>
      <c r="L1389" t="s" s="32">
        <v>24</v>
      </c>
      <c r="M1389" t="s" s="33">
        <v>24</v>
      </c>
      <c r="N1389" t="s" s="34">
        <v>24</v>
      </c>
    </row>
    <row r="1390">
      <c r="A1390" t="s" s="4">
        <v>2141</v>
      </c>
      <c r="B1390" t="n" s="23">
        <v>14300.0</v>
      </c>
      <c r="C1390" t="s" s="4">
        <v>2142</v>
      </c>
      <c r="D1390" t="s" s="4">
        <v>2143</v>
      </c>
      <c r="E1390" t="s" s="4">
        <v>2144</v>
      </c>
      <c r="F1390" t="n" s="23">
        <v>13350.0</v>
      </c>
      <c r="G1390" t="s" s="8">
        <v>2151</v>
      </c>
      <c r="H1390" t="s" s="26">
        <v>22</v>
      </c>
      <c r="I1390" t="s" s="4">
        <v>23</v>
      </c>
      <c r="J1390" t="n" s="16">
        <v>0.8</v>
      </c>
      <c r="K1390" t="n" s="16">
        <v>2232.8</v>
      </c>
      <c r="L1390" t="s" s="32">
        <v>24</v>
      </c>
      <c r="M1390" t="s" s="33">
        <v>24</v>
      </c>
      <c r="N1390" t="s" s="34">
        <v>24</v>
      </c>
    </row>
    <row r="1391">
      <c r="A1391" t="s" s="4">
        <v>2141</v>
      </c>
      <c r="B1391" t="n" s="23">
        <v>14300.0</v>
      </c>
      <c r="C1391" t="s" s="4">
        <v>2142</v>
      </c>
      <c r="D1391" t="s" s="4">
        <v>2143</v>
      </c>
      <c r="E1391" t="s" s="4">
        <v>2144</v>
      </c>
      <c r="F1391" t="n" s="23">
        <v>11808.0</v>
      </c>
      <c r="G1391" t="s" s="8">
        <v>2077</v>
      </c>
      <c r="H1391" t="s" s="26">
        <v>22</v>
      </c>
      <c r="I1391" t="s" s="4">
        <v>23</v>
      </c>
      <c r="J1391" t="n" s="16">
        <v>1.0</v>
      </c>
      <c r="K1391" t="n" s="16">
        <v>2211.84</v>
      </c>
      <c r="L1391" t="s" s="32">
        <v>24</v>
      </c>
      <c r="M1391" t="s" s="33">
        <v>24</v>
      </c>
      <c r="N1391" t="s" s="34">
        <v>24</v>
      </c>
    </row>
    <row r="1392">
      <c r="A1392" t="s" s="4">
        <v>2141</v>
      </c>
      <c r="B1392" t="n" s="23">
        <v>14300.0</v>
      </c>
      <c r="C1392" t="s" s="4">
        <v>2142</v>
      </c>
      <c r="D1392" t="s" s="4">
        <v>2143</v>
      </c>
      <c r="E1392" t="s" s="4">
        <v>2144</v>
      </c>
      <c r="F1392" t="n" s="23">
        <v>11027.0</v>
      </c>
      <c r="G1392" t="s" s="8">
        <v>2152</v>
      </c>
      <c r="H1392" t="s" s="26">
        <v>28</v>
      </c>
      <c r="I1392" t="s" s="4">
        <v>29</v>
      </c>
      <c r="J1392" t="n" s="16">
        <v>0.75</v>
      </c>
      <c r="K1392" t="n" s="16">
        <v>2815.52</v>
      </c>
      <c r="L1392" t="s" s="32">
        <v>24</v>
      </c>
      <c r="M1392" t="s" s="33">
        <v>24</v>
      </c>
      <c r="N1392" t="s" s="34">
        <v>24</v>
      </c>
    </row>
    <row r="1393">
      <c r="A1393" t="s" s="4">
        <v>2141</v>
      </c>
      <c r="B1393" t="n" s="23">
        <v>14300.0</v>
      </c>
      <c r="C1393" t="s" s="4">
        <v>2142</v>
      </c>
      <c r="D1393" t="s" s="4">
        <v>2143</v>
      </c>
      <c r="E1393" t="s" s="4">
        <v>2144</v>
      </c>
      <c r="F1393" t="n" s="23">
        <v>8718.0</v>
      </c>
      <c r="G1393" t="s" s="8">
        <v>2153</v>
      </c>
      <c r="H1393" t="s" s="26">
        <v>28</v>
      </c>
      <c r="I1393" t="s" s="4">
        <v>29</v>
      </c>
      <c r="J1393" t="n" s="16">
        <v>0.75</v>
      </c>
      <c r="K1393" t="n" s="16">
        <v>1558.59</v>
      </c>
      <c r="L1393" t="s" s="32">
        <v>44</v>
      </c>
      <c r="M1393" t="s" s="33">
        <v>44</v>
      </c>
      <c r="N1393" t="s" s="34">
        <v>24</v>
      </c>
    </row>
    <row r="1394">
      <c r="A1394" t="s" s="4">
        <v>2141</v>
      </c>
      <c r="B1394" t="n" s="23">
        <v>14300.0</v>
      </c>
      <c r="C1394" t="s" s="4">
        <v>2142</v>
      </c>
      <c r="D1394" t="s" s="4">
        <v>2143</v>
      </c>
      <c r="E1394" t="s" s="4">
        <v>2144</v>
      </c>
      <c r="F1394" t="n" s="23">
        <v>12468.0</v>
      </c>
      <c r="G1394" t="s" s="8">
        <v>2154</v>
      </c>
      <c r="H1394" t="s" s="26">
        <v>22</v>
      </c>
      <c r="I1394" t="s" s="4">
        <v>23</v>
      </c>
      <c r="J1394" t="n" s="16">
        <v>1.0</v>
      </c>
      <c r="K1394" t="n" s="16">
        <v>2672.0</v>
      </c>
      <c r="L1394" t="s" s="32">
        <v>24</v>
      </c>
      <c r="M1394" t="s" s="33">
        <v>24</v>
      </c>
      <c r="N1394" t="s" s="34">
        <v>24</v>
      </c>
    </row>
    <row r="1395">
      <c r="A1395" t="s" s="4">
        <v>2141</v>
      </c>
      <c r="B1395" t="n" s="23">
        <v>14643.0</v>
      </c>
      <c r="C1395" t="s" s="4">
        <v>2155</v>
      </c>
      <c r="D1395" t="s" s="4">
        <v>2143</v>
      </c>
      <c r="E1395" t="s" s="4">
        <v>2144</v>
      </c>
      <c r="F1395" t="n" s="23">
        <v>7241.0</v>
      </c>
      <c r="G1395" t="s" s="8">
        <v>2156</v>
      </c>
      <c r="H1395" t="s" s="26">
        <v>28</v>
      </c>
      <c r="I1395" t="s" s="4">
        <v>29</v>
      </c>
      <c r="J1395" t="n" s="16">
        <v>1.0</v>
      </c>
      <c r="K1395" t="n" s="16">
        <v>2329.18</v>
      </c>
      <c r="L1395" t="s" s="32">
        <v>24</v>
      </c>
      <c r="M1395" t="s" s="33">
        <v>24</v>
      </c>
      <c r="N1395" t="s" s="34">
        <v>24</v>
      </c>
    </row>
    <row r="1396">
      <c r="A1396" t="s" s="4">
        <v>2141</v>
      </c>
      <c r="B1396" t="n" s="23">
        <v>14590.0</v>
      </c>
      <c r="C1396" t="s" s="4">
        <v>2157</v>
      </c>
      <c r="D1396" t="s" s="4">
        <v>2158</v>
      </c>
      <c r="E1396" t="s" s="4">
        <v>2159</v>
      </c>
      <c r="F1396" t="n" s="23">
        <v>7248.0</v>
      </c>
      <c r="G1396" t="s" s="8">
        <v>2160</v>
      </c>
      <c r="H1396" t="s" s="26">
        <v>22</v>
      </c>
      <c r="I1396" t="s" s="4">
        <v>23</v>
      </c>
      <c r="J1396" t="n" s="16">
        <v>1.0</v>
      </c>
      <c r="K1396" t="n" s="16">
        <v>2035.14</v>
      </c>
      <c r="L1396" t="s" s="32">
        <v>24</v>
      </c>
      <c r="M1396" t="s" s="33">
        <v>24</v>
      </c>
      <c r="N1396" t="s" s="34">
        <v>24</v>
      </c>
    </row>
    <row r="1397">
      <c r="A1397" t="s" s="4">
        <v>2161</v>
      </c>
      <c r="B1397" t="n" s="23">
        <v>9502.0</v>
      </c>
      <c r="C1397" t="s" s="4">
        <v>2162</v>
      </c>
      <c r="D1397" t="s" s="4">
        <v>2163</v>
      </c>
      <c r="E1397" t="s" s="4">
        <v>2164</v>
      </c>
      <c r="F1397" t="n" s="23">
        <v>9062.0</v>
      </c>
      <c r="G1397" t="s" s="8">
        <v>2165</v>
      </c>
      <c r="H1397" t="s" s="26">
        <v>22</v>
      </c>
      <c r="I1397" t="s" s="4">
        <v>23</v>
      </c>
      <c r="J1397" t="n" s="16">
        <v>1.0</v>
      </c>
      <c r="K1397" t="n" s="16">
        <v>2319.6</v>
      </c>
      <c r="L1397" t="s" s="32">
        <v>24</v>
      </c>
      <c r="M1397" t="s" s="33">
        <v>24</v>
      </c>
      <c r="N1397" t="s" s="34">
        <v>24</v>
      </c>
    </row>
    <row r="1398">
      <c r="A1398" t="s" s="4">
        <v>2161</v>
      </c>
      <c r="B1398" t="n" s="23">
        <v>9502.0</v>
      </c>
      <c r="C1398" t="s" s="4">
        <v>2162</v>
      </c>
      <c r="D1398" t="s" s="4">
        <v>2163</v>
      </c>
      <c r="E1398" t="s" s="4">
        <v>2164</v>
      </c>
      <c r="F1398" t="n" s="23">
        <v>10273.0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2282.48</v>
      </c>
      <c r="L1398" t="s" s="32">
        <v>24</v>
      </c>
      <c r="M1398" t="s" s="33">
        <v>24</v>
      </c>
      <c r="N1398" t="s" s="34">
        <v>24</v>
      </c>
    </row>
    <row r="1399">
      <c r="A1399" t="s" s="4">
        <v>2161</v>
      </c>
      <c r="B1399" t="n" s="23">
        <v>9502.0</v>
      </c>
      <c r="C1399" t="s" s="4">
        <v>2162</v>
      </c>
      <c r="D1399" t="s" s="4">
        <v>2163</v>
      </c>
      <c r="E1399" t="s" s="4">
        <v>2164</v>
      </c>
      <c r="F1399" t="n" s="23">
        <v>13225.0</v>
      </c>
      <c r="G1399" t="s" s="8">
        <v>2167</v>
      </c>
      <c r="H1399" t="s" s="26">
        <v>28</v>
      </c>
      <c r="I1399" t="s" s="4">
        <v>29</v>
      </c>
      <c r="J1399" t="n" s="16">
        <v>0.75</v>
      </c>
      <c r="K1399" t="n" s="16">
        <v>1994.93</v>
      </c>
      <c r="L1399" t="s" s="32">
        <v>24</v>
      </c>
      <c r="M1399" t="s" s="33">
        <v>24</v>
      </c>
      <c r="N1399" t="s" s="34">
        <v>24</v>
      </c>
    </row>
    <row r="1400">
      <c r="A1400" t="s" s="4">
        <v>2161</v>
      </c>
      <c r="B1400" t="n" s="23">
        <v>9502.0</v>
      </c>
      <c r="C1400" t="s" s="4">
        <v>2162</v>
      </c>
      <c r="D1400" t="s" s="4">
        <v>2163</v>
      </c>
      <c r="E1400" t="s" s="4">
        <v>2164</v>
      </c>
      <c r="F1400" t="n" s="23">
        <v>11947.0</v>
      </c>
      <c r="G1400" t="s" s="8">
        <v>2168</v>
      </c>
      <c r="H1400" t="s" s="26">
        <v>28</v>
      </c>
      <c r="I1400" t="s" s="4">
        <v>29</v>
      </c>
      <c r="J1400" t="n" s="16">
        <v>0.75</v>
      </c>
      <c r="K1400" t="n" s="16">
        <v>2504.43</v>
      </c>
      <c r="L1400" t="s" s="32">
        <v>24</v>
      </c>
      <c r="M1400" t="s" s="33">
        <v>24</v>
      </c>
      <c r="N1400" t="s" s="34">
        <v>24</v>
      </c>
    </row>
    <row r="1401">
      <c r="A1401" t="s" s="4">
        <v>2161</v>
      </c>
      <c r="B1401" t="n" s="23">
        <v>9502.0</v>
      </c>
      <c r="C1401" t="s" s="4">
        <v>2162</v>
      </c>
      <c r="D1401" t="s" s="4">
        <v>2163</v>
      </c>
      <c r="E1401" t="s" s="4">
        <v>2164</v>
      </c>
      <c r="F1401" t="n" s="23">
        <v>11602.0</v>
      </c>
      <c r="G1401" t="s" s="8">
        <v>2169</v>
      </c>
      <c r="H1401" t="s" s="26">
        <v>22</v>
      </c>
      <c r="I1401" t="s" s="4">
        <v>23</v>
      </c>
      <c r="J1401" t="n" s="16">
        <v>1.0</v>
      </c>
      <c r="K1401" t="n" s="16">
        <v>2109.48</v>
      </c>
      <c r="L1401" t="s" s="32">
        <v>24</v>
      </c>
      <c r="M1401" t="s" s="33">
        <v>24</v>
      </c>
      <c r="N1401" t="s" s="34">
        <v>24</v>
      </c>
    </row>
    <row r="1402">
      <c r="A1402" t="s" s="4">
        <v>2161</v>
      </c>
      <c r="B1402" t="n" s="23">
        <v>9502.0</v>
      </c>
      <c r="C1402" t="s" s="4">
        <v>2162</v>
      </c>
      <c r="D1402" t="s" s="4">
        <v>2163</v>
      </c>
      <c r="E1402" t="s" s="4">
        <v>2164</v>
      </c>
      <c r="F1402" t="n" s="23">
        <v>9714.0</v>
      </c>
      <c r="G1402" t="s" s="8">
        <v>2170</v>
      </c>
      <c r="H1402" t="s" s="26">
        <v>22</v>
      </c>
      <c r="I1402" t="s" s="4">
        <v>23</v>
      </c>
      <c r="J1402" t="n" s="16">
        <v>1.0</v>
      </c>
      <c r="K1402" t="n" s="16">
        <v>2277.6</v>
      </c>
      <c r="L1402" t="s" s="32">
        <v>24</v>
      </c>
      <c r="M1402" t="s" s="33">
        <v>24</v>
      </c>
      <c r="N1402" t="s" s="34">
        <v>24</v>
      </c>
    </row>
    <row r="1403">
      <c r="A1403" t="s" s="4">
        <v>2161</v>
      </c>
      <c r="B1403" t="n" s="23">
        <v>9502.0</v>
      </c>
      <c r="C1403" t="s" s="4">
        <v>2162</v>
      </c>
      <c r="D1403" t="s" s="4">
        <v>2163</v>
      </c>
      <c r="E1403" t="s" s="4">
        <v>2164</v>
      </c>
      <c r="F1403" t="n" s="23">
        <v>12046.0</v>
      </c>
      <c r="G1403" t="s" s="8">
        <v>2171</v>
      </c>
      <c r="H1403" t="s" s="26">
        <v>22</v>
      </c>
      <c r="I1403" t="s" s="4">
        <v>23</v>
      </c>
      <c r="J1403" t="n" s="16">
        <v>0.5</v>
      </c>
      <c r="K1403" t="n" s="16">
        <v>2828.64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2161</v>
      </c>
      <c r="B1404" t="n" s="23">
        <v>9502.0</v>
      </c>
      <c r="C1404" t="s" s="4">
        <v>2162</v>
      </c>
      <c r="D1404" t="s" s="4">
        <v>2163</v>
      </c>
      <c r="E1404" t="s" s="4">
        <v>2164</v>
      </c>
      <c r="F1404" t="n" s="23">
        <v>3010.0</v>
      </c>
      <c r="G1404" t="s" s="8">
        <v>2172</v>
      </c>
      <c r="H1404" t="s" s="26">
        <v>22</v>
      </c>
      <c r="I1404" t="s" s="4">
        <v>23</v>
      </c>
      <c r="J1404" t="n" s="16">
        <v>1.0</v>
      </c>
      <c r="K1404" t="n" s="16">
        <v>2549.8</v>
      </c>
      <c r="L1404" t="s" s="32">
        <v>24</v>
      </c>
      <c r="M1404" t="s" s="33">
        <v>24</v>
      </c>
      <c r="N1404" t="s" s="34">
        <v>24</v>
      </c>
    </row>
    <row r="1405">
      <c r="A1405" t="s" s="4">
        <v>2161</v>
      </c>
      <c r="B1405" t="n" s="23">
        <v>9502.0</v>
      </c>
      <c r="C1405" t="s" s="4">
        <v>2162</v>
      </c>
      <c r="D1405" t="s" s="4">
        <v>2163</v>
      </c>
      <c r="E1405" t="s" s="4">
        <v>2164</v>
      </c>
      <c r="F1405" t="n" s="23">
        <v>9623.0</v>
      </c>
      <c r="G1405" t="s" s="8">
        <v>2173</v>
      </c>
      <c r="H1405" t="s" s="26">
        <v>22</v>
      </c>
      <c r="I1405" t="s" s="4">
        <v>23</v>
      </c>
      <c r="J1405" t="n" s="16">
        <v>1.0</v>
      </c>
      <c r="K1405" t="n" s="16">
        <v>2379.4</v>
      </c>
      <c r="L1405" t="s" s="32">
        <v>24</v>
      </c>
      <c r="M1405" t="s" s="33">
        <v>24</v>
      </c>
      <c r="N1405" t="s" s="34">
        <v>24</v>
      </c>
    </row>
    <row r="1406">
      <c r="A1406" t="s" s="4">
        <v>2161</v>
      </c>
      <c r="B1406" t="n" s="23">
        <v>9502.0</v>
      </c>
      <c r="C1406" t="s" s="4">
        <v>2162</v>
      </c>
      <c r="D1406" t="s" s="4">
        <v>2163</v>
      </c>
      <c r="E1406" t="s" s="4">
        <v>2164</v>
      </c>
      <c r="F1406" t="n" s="23">
        <v>13017.0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1902.28</v>
      </c>
      <c r="L1406" t="s" s="32">
        <v>24</v>
      </c>
      <c r="M1406" t="s" s="33">
        <v>24</v>
      </c>
      <c r="N1406" t="s" s="34">
        <v>24</v>
      </c>
    </row>
    <row r="1407">
      <c r="A1407" t="s" s="4">
        <v>2161</v>
      </c>
      <c r="B1407" t="n" s="23">
        <v>9502.0</v>
      </c>
      <c r="C1407" t="s" s="4">
        <v>2162</v>
      </c>
      <c r="D1407" t="s" s="4">
        <v>2163</v>
      </c>
      <c r="E1407" t="s" s="4">
        <v>2164</v>
      </c>
      <c r="F1407" t="n" s="23">
        <v>5657.0</v>
      </c>
      <c r="G1407" t="s" s="8">
        <v>2175</v>
      </c>
      <c r="H1407" t="s" s="26">
        <v>28</v>
      </c>
      <c r="I1407" t="s" s="4">
        <v>29</v>
      </c>
      <c r="J1407" t="n" s="16">
        <v>0.27</v>
      </c>
      <c r="K1407" t="n" s="16">
        <v>347.11</v>
      </c>
      <c r="L1407" t="s" s="32">
        <v>44</v>
      </c>
      <c r="M1407" t="s" s="33">
        <v>44</v>
      </c>
      <c r="N1407" t="s" s="34">
        <v>24</v>
      </c>
    </row>
    <row r="1408">
      <c r="A1408" t="s" s="4">
        <v>2161</v>
      </c>
      <c r="B1408" t="n" s="23">
        <v>9502.0</v>
      </c>
      <c r="C1408" t="s" s="4">
        <v>2162</v>
      </c>
      <c r="D1408" t="s" s="4">
        <v>2163</v>
      </c>
      <c r="E1408" t="s" s="4">
        <v>2164</v>
      </c>
      <c r="F1408" t="n" s="23">
        <v>11645.0</v>
      </c>
      <c r="G1408" t="s" s="8">
        <v>2176</v>
      </c>
      <c r="H1408" t="s" s="26">
        <v>22</v>
      </c>
      <c r="I1408" t="s" s="4">
        <v>23</v>
      </c>
      <c r="J1408" t="n" s="16">
        <v>0.5</v>
      </c>
      <c r="K1408" t="n" s="16">
        <v>2293.68</v>
      </c>
      <c r="L1408" t="s" s="32">
        <v>24</v>
      </c>
      <c r="M1408" t="s" s="33">
        <v>24</v>
      </c>
      <c r="N1408" t="s" s="34">
        <v>24</v>
      </c>
    </row>
    <row r="1409">
      <c r="A1409" t="s" s="4">
        <v>2161</v>
      </c>
      <c r="B1409" t="n" s="23">
        <v>9502.0</v>
      </c>
      <c r="C1409" t="s" s="4">
        <v>2162</v>
      </c>
      <c r="D1409" t="s" s="4">
        <v>2163</v>
      </c>
      <c r="E1409" t="s" s="4">
        <v>2164</v>
      </c>
      <c r="F1409" t="n" s="23">
        <v>6080.0</v>
      </c>
      <c r="G1409" t="s" s="8">
        <v>2177</v>
      </c>
      <c r="H1409" t="s" s="26">
        <v>28</v>
      </c>
      <c r="I1409" t="s" s="4">
        <v>29</v>
      </c>
      <c r="J1409" t="n" s="16">
        <v>0.75</v>
      </c>
      <c r="K1409" t="n" s="16">
        <v>2006.77</v>
      </c>
      <c r="L1409" t="s" s="32">
        <v>24</v>
      </c>
      <c r="M1409" t="s" s="33">
        <v>24</v>
      </c>
      <c r="N1409" t="s" s="34">
        <v>24</v>
      </c>
    </row>
    <row r="1410">
      <c r="A1410" t="s" s="4">
        <v>2161</v>
      </c>
      <c r="B1410" t="n" s="23">
        <v>9502.0</v>
      </c>
      <c r="C1410" t="s" s="4">
        <v>2162</v>
      </c>
      <c r="D1410" t="s" s="4">
        <v>2163</v>
      </c>
      <c r="E1410" t="s" s="4">
        <v>2164</v>
      </c>
      <c r="F1410" t="n" s="23">
        <v>9415.0</v>
      </c>
      <c r="G1410" t="s" s="8">
        <v>2178</v>
      </c>
      <c r="H1410" t="s" s="26">
        <v>22</v>
      </c>
      <c r="I1410" t="s" s="4">
        <v>23</v>
      </c>
      <c r="J1410" t="n" s="16">
        <v>1.0</v>
      </c>
      <c r="K1410" t="n" s="16">
        <v>1922.72</v>
      </c>
      <c r="L1410" t="s" s="32">
        <v>24</v>
      </c>
      <c r="M1410" t="s" s="33">
        <v>24</v>
      </c>
      <c r="N1410" t="s" s="34">
        <v>24</v>
      </c>
    </row>
    <row r="1411">
      <c r="A1411" t="s" s="4">
        <v>2161</v>
      </c>
      <c r="B1411" t="n" s="23">
        <v>9502.0</v>
      </c>
      <c r="C1411" t="s" s="4">
        <v>2162</v>
      </c>
      <c r="D1411" t="s" s="4">
        <v>2163</v>
      </c>
      <c r="E1411" t="s" s="4">
        <v>2164</v>
      </c>
      <c r="F1411" t="n" s="23">
        <v>8553.0</v>
      </c>
      <c r="G1411" t="s" s="8">
        <v>2179</v>
      </c>
      <c r="H1411" t="s" s="26">
        <v>22</v>
      </c>
      <c r="I1411" t="s" s="4">
        <v>23</v>
      </c>
      <c r="J1411" t="n" s="16">
        <v>1.0</v>
      </c>
      <c r="K1411" t="n" s="16">
        <v>2292.44</v>
      </c>
      <c r="L1411" t="s" s="32">
        <v>24</v>
      </c>
      <c r="M1411" t="s" s="33">
        <v>24</v>
      </c>
      <c r="N1411" t="s" s="34">
        <v>24</v>
      </c>
    </row>
    <row r="1412">
      <c r="A1412" t="s" s="4">
        <v>2161</v>
      </c>
      <c r="B1412" t="n" s="23">
        <v>9502.0</v>
      </c>
      <c r="C1412" t="s" s="4">
        <v>2162</v>
      </c>
      <c r="D1412" t="s" s="4">
        <v>2163</v>
      </c>
      <c r="E1412" t="s" s="4">
        <v>2164</v>
      </c>
      <c r="F1412" t="n" s="23">
        <v>11735.0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1937.76</v>
      </c>
      <c r="L1412" t="s" s="32">
        <v>24</v>
      </c>
      <c r="M1412" t="s" s="33">
        <v>24</v>
      </c>
      <c r="N1412" t="s" s="34">
        <v>24</v>
      </c>
    </row>
    <row r="1413">
      <c r="A1413" t="s" s="4">
        <v>2161</v>
      </c>
      <c r="B1413" t="n" s="23">
        <v>9502.0</v>
      </c>
      <c r="C1413" t="s" s="4">
        <v>2162</v>
      </c>
      <c r="D1413" t="s" s="4">
        <v>2163</v>
      </c>
      <c r="E1413" t="s" s="4">
        <v>2164</v>
      </c>
      <c r="F1413" t="n" s="23">
        <v>7778.0</v>
      </c>
      <c r="G1413" t="s" s="8">
        <v>2181</v>
      </c>
      <c r="H1413" t="s" s="26">
        <v>28</v>
      </c>
      <c r="I1413" t="s" s="4">
        <v>29</v>
      </c>
      <c r="J1413" t="n" s="16">
        <v>0.75</v>
      </c>
      <c r="K1413" t="n" s="16">
        <v>1903.25</v>
      </c>
      <c r="L1413" t="s" s="32">
        <v>24</v>
      </c>
      <c r="M1413" t="s" s="33">
        <v>24</v>
      </c>
      <c r="N1413" t="s" s="34">
        <v>24</v>
      </c>
    </row>
    <row r="1414">
      <c r="A1414" t="s" s="4">
        <v>2161</v>
      </c>
      <c r="B1414" t="n" s="23">
        <v>9502.0</v>
      </c>
      <c r="C1414" t="s" s="4">
        <v>2162</v>
      </c>
      <c r="D1414" t="s" s="4">
        <v>2163</v>
      </c>
      <c r="E1414" t="s" s="4">
        <v>2164</v>
      </c>
      <c r="F1414" t="n" s="23">
        <v>11040.0</v>
      </c>
      <c r="G1414" t="s" s="8">
        <v>2182</v>
      </c>
      <c r="H1414" t="s" s="26">
        <v>22</v>
      </c>
      <c r="I1414" t="s" s="4">
        <v>23</v>
      </c>
      <c r="J1414" t="n" s="16">
        <v>1.0</v>
      </c>
      <c r="K1414" t="n" s="16">
        <v>2118.88</v>
      </c>
      <c r="L1414" t="s" s="32">
        <v>24</v>
      </c>
      <c r="M1414" t="s" s="33">
        <v>24</v>
      </c>
      <c r="N1414" t="s" s="34">
        <v>24</v>
      </c>
    </row>
    <row r="1415">
      <c r="A1415" t="s" s="4">
        <v>2161</v>
      </c>
      <c r="B1415" t="n" s="23">
        <v>9502.0</v>
      </c>
      <c r="C1415" t="s" s="4">
        <v>2162</v>
      </c>
      <c r="D1415" t="s" s="4">
        <v>2163</v>
      </c>
      <c r="E1415" t="s" s="4">
        <v>2164</v>
      </c>
      <c r="F1415" t="n" s="23">
        <v>9803.0</v>
      </c>
      <c r="G1415" t="s" s="8">
        <v>2183</v>
      </c>
      <c r="H1415" t="s" s="26">
        <v>22</v>
      </c>
      <c r="I1415" t="s" s="4">
        <v>23</v>
      </c>
      <c r="J1415" t="n" s="16">
        <v>0.5</v>
      </c>
      <c r="K1415" t="n" s="16">
        <v>2028.24</v>
      </c>
      <c r="L1415" t="s" s="32">
        <v>24</v>
      </c>
      <c r="M1415" t="s" s="33">
        <v>24</v>
      </c>
      <c r="N1415" t="s" s="34">
        <v>24</v>
      </c>
    </row>
    <row r="1416">
      <c r="A1416" t="s" s="4">
        <v>2161</v>
      </c>
      <c r="B1416" t="n" s="23">
        <v>9502.0</v>
      </c>
      <c r="C1416" t="s" s="4">
        <v>2162</v>
      </c>
      <c r="D1416" t="s" s="4">
        <v>2163</v>
      </c>
      <c r="E1416" t="s" s="4">
        <v>2164</v>
      </c>
      <c r="F1416" t="n" s="23">
        <v>7130.0</v>
      </c>
      <c r="G1416" t="s" s="8">
        <v>2184</v>
      </c>
      <c r="H1416" t="s" s="26">
        <v>22</v>
      </c>
      <c r="I1416" t="s" s="4">
        <v>23</v>
      </c>
      <c r="J1416" t="n" s="16">
        <v>1.0</v>
      </c>
      <c r="K1416" t="n" s="16">
        <v>2782.28</v>
      </c>
      <c r="L1416" t="s" s="32">
        <v>24</v>
      </c>
      <c r="M1416" t="s" s="33">
        <v>24</v>
      </c>
      <c r="N1416" t="s" s="34">
        <v>24</v>
      </c>
    </row>
    <row r="1417">
      <c r="A1417" t="s" s="4">
        <v>2161</v>
      </c>
      <c r="B1417" t="n" s="23">
        <v>9502.0</v>
      </c>
      <c r="C1417" t="s" s="4">
        <v>2162</v>
      </c>
      <c r="D1417" t="s" s="4">
        <v>2163</v>
      </c>
      <c r="E1417" t="s" s="4">
        <v>2164</v>
      </c>
      <c r="F1417" t="n" s="23">
        <v>12091.0</v>
      </c>
      <c r="G1417" t="s" s="8">
        <v>2185</v>
      </c>
      <c r="H1417" t="s" s="26">
        <v>22</v>
      </c>
      <c r="I1417" t="s" s="4">
        <v>23</v>
      </c>
      <c r="J1417" t="n" s="16">
        <v>1.0</v>
      </c>
      <c r="K1417" t="n" s="16">
        <v>2418.64</v>
      </c>
      <c r="L1417" t="s" s="32">
        <v>24</v>
      </c>
      <c r="M1417" t="s" s="33">
        <v>24</v>
      </c>
      <c r="N1417" t="s" s="34">
        <v>24</v>
      </c>
    </row>
    <row r="1418">
      <c r="A1418" t="s" s="4">
        <v>2161</v>
      </c>
      <c r="B1418" t="n" s="23">
        <v>9502.0</v>
      </c>
      <c r="C1418" t="s" s="4">
        <v>2162</v>
      </c>
      <c r="D1418" t="s" s="4">
        <v>2163</v>
      </c>
      <c r="E1418" t="s" s="4">
        <v>2164</v>
      </c>
      <c r="F1418" t="n" s="23">
        <v>12359.0</v>
      </c>
      <c r="G1418" t="s" s="8">
        <v>2186</v>
      </c>
      <c r="H1418" t="s" s="26">
        <v>28</v>
      </c>
      <c r="I1418" t="s" s="4">
        <v>29</v>
      </c>
      <c r="J1418" t="n" s="16">
        <v>0.75</v>
      </c>
      <c r="K1418" t="n" s="16">
        <v>2090.88</v>
      </c>
      <c r="L1418" t="s" s="32">
        <v>24</v>
      </c>
      <c r="M1418" t="s" s="33">
        <v>24</v>
      </c>
      <c r="N1418" t="s" s="34">
        <v>24</v>
      </c>
    </row>
    <row r="1419">
      <c r="A1419" t="s" s="4">
        <v>2161</v>
      </c>
      <c r="B1419" t="n" s="23">
        <v>9502.0</v>
      </c>
      <c r="C1419" t="s" s="4">
        <v>2162</v>
      </c>
      <c r="D1419" t="s" s="4">
        <v>2163</v>
      </c>
      <c r="E1419" t="s" s="4">
        <v>2164</v>
      </c>
      <c r="F1419" t="n" s="23">
        <v>12240.0</v>
      </c>
      <c r="G1419" t="s" s="8">
        <v>2187</v>
      </c>
      <c r="H1419" t="s" s="26">
        <v>28</v>
      </c>
      <c r="I1419" t="s" s="4">
        <v>29</v>
      </c>
      <c r="J1419" t="n" s="16">
        <v>0.75</v>
      </c>
      <c r="K1419" t="n" s="16">
        <v>2041.15</v>
      </c>
      <c r="L1419" t="s" s="32">
        <v>24</v>
      </c>
      <c r="M1419" t="s" s="33">
        <v>24</v>
      </c>
      <c r="N1419" t="s" s="34">
        <v>24</v>
      </c>
    </row>
    <row r="1420">
      <c r="A1420" t="s" s="4">
        <v>2161</v>
      </c>
      <c r="B1420" t="n" s="23">
        <v>9502.0</v>
      </c>
      <c r="C1420" t="s" s="4">
        <v>2162</v>
      </c>
      <c r="D1420" t="s" s="4">
        <v>2163</v>
      </c>
      <c r="E1420" t="s" s="4">
        <v>2164</v>
      </c>
      <c r="F1420" t="n" s="23">
        <v>11288.0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2118.59</v>
      </c>
      <c r="L1420" t="s" s="32">
        <v>24</v>
      </c>
      <c r="M1420" t="s" s="33">
        <v>24</v>
      </c>
      <c r="N1420" t="s" s="34">
        <v>24</v>
      </c>
    </row>
    <row r="1421" spans="1:14" x14ac:dyDescent="0.25">
      <c r="A1421" s="4" t="s">
        <v>2161</v>
      </c>
      <c r="B1421" s="23" t="n">
        <v>9502.0</v>
      </c>
      <c r="C1421" s="4" t="s">
        <v>2162</v>
      </c>
      <c r="D1421" s="4" t="s">
        <v>2163</v>
      </c>
      <c r="E1421" s="4" t="s">
        <v>2164</v>
      </c>
      <c r="F1421" s="23" t="n">
        <v>5980.0</v>
      </c>
      <c r="G1421" s="4" t="s">
        <v>2189</v>
      </c>
      <c r="H1421" s="23" t="s">
        <v>22</v>
      </c>
      <c r="I1421" s="4" t="s">
        <v>23</v>
      </c>
      <c r="J1421" s="5" t="n">
        <v>0.4</v>
      </c>
      <c r="K1421" s="16" t="n">
        <v>2283.1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2161</v>
      </c>
      <c r="B1422" s="23" t="n">
        <v>31339.0</v>
      </c>
      <c r="C1422" s="4" t="s">
        <v>2190</v>
      </c>
      <c r="D1422" s="4" t="s">
        <v>2191</v>
      </c>
      <c r="E1422" s="4" t="s">
        <v>2164</v>
      </c>
      <c r="F1422" s="23" t="n">
        <v>10233.0</v>
      </c>
      <c r="G1422" s="4" t="s">
        <v>2192</v>
      </c>
      <c r="H1422" s="23" t="s">
        <v>22</v>
      </c>
      <c r="I1422" s="4" t="s">
        <v>23</v>
      </c>
      <c r="J1422" s="5" t="n">
        <v>1.0</v>
      </c>
      <c r="K1422" s="16" t="n">
        <v>3135.2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2161</v>
      </c>
      <c r="B1423" s="23" t="n">
        <v>31091.0</v>
      </c>
      <c r="C1423" s="4" t="s">
        <v>2193</v>
      </c>
      <c r="D1423" s="4" t="s">
        <v>2163</v>
      </c>
      <c r="E1423" s="4" t="s">
        <v>2164</v>
      </c>
      <c r="F1423" s="23" t="n">
        <v>6586.0</v>
      </c>
      <c r="G1423" s="4" t="s">
        <v>2194</v>
      </c>
      <c r="H1423" s="23" t="s">
        <v>22</v>
      </c>
      <c r="I1423" s="4" t="s">
        <v>23</v>
      </c>
      <c r="J1423" s="5" t="n">
        <v>1.0</v>
      </c>
      <c r="K1423" s="16" t="n">
        <v>3125.68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2161</v>
      </c>
      <c r="B1424" s="23" t="n">
        <v>1213.0</v>
      </c>
      <c r="C1424" s="4" t="s">
        <v>2195</v>
      </c>
      <c r="D1424" s="4" t="s">
        <v>2163</v>
      </c>
      <c r="E1424" s="4" t="s">
        <v>2164</v>
      </c>
      <c r="F1424" s="23" t="n">
        <v>10396.0</v>
      </c>
      <c r="G1424" s="4" t="s">
        <v>2196</v>
      </c>
      <c r="H1424" s="23" t="s">
        <v>22</v>
      </c>
      <c r="I1424" s="4" t="s">
        <v>23</v>
      </c>
      <c r="J1424" s="5" t="n">
        <v>1.0</v>
      </c>
      <c r="K1424" s="16" t="n">
        <v>2001.64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2161</v>
      </c>
      <c r="B1425" s="23" t="n">
        <v>200.0</v>
      </c>
      <c r="C1425" s="4" t="s">
        <v>2197</v>
      </c>
      <c r="D1425" s="4" t="s">
        <v>2198</v>
      </c>
      <c r="E1425" s="4" t="s">
        <v>2199</v>
      </c>
      <c r="F1425" s="23" t="n">
        <v>10482.0</v>
      </c>
      <c r="G1425" s="4" t="s">
        <v>2200</v>
      </c>
      <c r="H1425" s="23" t="s">
        <v>22</v>
      </c>
      <c r="I1425" s="4" t="s">
        <v>23</v>
      </c>
      <c r="J1425" s="5" t="n">
        <v>1.0</v>
      </c>
      <c r="K1425" s="16" t="n">
        <v>2408.88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2161</v>
      </c>
      <c r="B1426" s="23" t="n">
        <v>31231.0</v>
      </c>
      <c r="C1426" s="4" t="s">
        <v>2201</v>
      </c>
      <c r="D1426" s="4" t="s">
        <v>2202</v>
      </c>
      <c r="E1426" s="4" t="s">
        <v>2199</v>
      </c>
      <c r="F1426" s="23" t="n">
        <v>7348.0</v>
      </c>
      <c r="G1426" s="4" t="s">
        <v>2203</v>
      </c>
      <c r="H1426" s="23" t="s">
        <v>22</v>
      </c>
      <c r="I1426" s="4" t="s">
        <v>23</v>
      </c>
      <c r="J1426" s="5" t="n">
        <v>1.0</v>
      </c>
      <c r="K1426" s="16" t="n">
        <v>3698.56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2161</v>
      </c>
      <c r="B1427" s="23" t="n">
        <v>1208.0</v>
      </c>
      <c r="C1427" s="4" t="s">
        <v>2204</v>
      </c>
      <c r="D1427" s="4" t="s">
        <v>2205</v>
      </c>
      <c r="E1427" s="4" t="s">
        <v>2164</v>
      </c>
      <c r="F1427" s="23" t="n">
        <v>9964.0</v>
      </c>
      <c r="G1427" s="4" t="s">
        <v>2206</v>
      </c>
      <c r="H1427" s="23" t="s">
        <v>22</v>
      </c>
      <c r="I1427" s="4" t="s">
        <v>23</v>
      </c>
      <c r="J1427" s="5" t="n">
        <v>1.0</v>
      </c>
      <c r="K1427" s="16" t="n">
        <v>2053.36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2161</v>
      </c>
      <c r="B1428" s="23" t="n">
        <v>582.0</v>
      </c>
      <c r="C1428" s="4" t="s">
        <v>2207</v>
      </c>
      <c r="D1428" s="4" t="s">
        <v>2208</v>
      </c>
      <c r="E1428" s="4" t="s">
        <v>2164</v>
      </c>
      <c r="F1428" s="23" t="n">
        <v>9535.0</v>
      </c>
      <c r="G1428" s="4" t="s">
        <v>2209</v>
      </c>
      <c r="H1428" s="23" t="s">
        <v>22</v>
      </c>
      <c r="I1428" s="4" t="s">
        <v>23</v>
      </c>
      <c r="J1428" s="5" t="n">
        <v>1.0</v>
      </c>
      <c r="K1428" s="16" t="n">
        <v>2156.4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2210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234.92</v>
      </c>
      <c r="K1429" s="16" t="n">
        <v>2106.37</v>
      </c>
      <c r="L1429" s="32" t="s">
        <v>24</v>
      </c>
      <c r="M1429" s="33" t="s">
        <v>24</v>
      </c>
      <c r="N1429" s="34" t="s">
        <v>2211</v>
      </c>
    </row>
    <row r="1430" spans="1:14" x14ac:dyDescent="0.25">
      <c r="A1430" s="4" t="s">
        <v>2210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946.31</v>
      </c>
      <c r="K1430" s="16" t="n">
        <v>2370.13</v>
      </c>
      <c r="L1430" s="32" t="s">
        <v>24</v>
      </c>
      <c r="M1430" s="33" t="s">
        <v>24</v>
      </c>
      <c r="N1430" s="34" t="s">
        <v>2211</v>
      </c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