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<sst xmlns="http://schemas.openxmlformats.org/spreadsheetml/2006/main" count="25727" uniqueCount="2235">
  <si>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</si>
  <si>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</si>
  <si>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</si>
  <si>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</si>
  <si>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</si>
  <si>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</si>
  <si>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</si>
  <si>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</si>
  <si>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</si>
  <si>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</si>
  <si>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</si>
  <si>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</si>
  <si>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</si>
  <si>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</si>
  <si>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</si>
  <si>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01.04.2023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</si>
  <si>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</si>
  <si>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</si>
  <si>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</si>
  <si>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</si>
  <si>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</si>
  <si>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</si>
  <si>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</si>
  <si>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</si>
  <si>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</si>
  <si>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</si>
  <si>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</si>
  <si>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</si>
  <si>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</si>
  <si>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</si>
  <si>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</si>
  <si>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</si>
  <si>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</si>
  <si>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</si>
  <si>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</si>
  <si>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</si>
  <si>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</si>
  <si>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</si>
  <si>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</si>
  <si>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</si>
  <si>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</si>
  <si>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</si>
  <si>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</si>
  <si>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</si>
  <si>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</si>
  <si>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</si>
  <si>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</si>
  <si>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</si>
  <si>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</si>
  <si>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</si>
  <si>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</si>
  <si>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</si>
  <si>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</si>
  <si>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</si>
  <si>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</si>
  <si>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</si>
  <si>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</si>
  <si>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</si>
  <si>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</si>
  <si>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</si>
  <si>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</si>
  <si>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</si>
  <si>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</si>
  <si>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</si>
  <si>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</si>
  <si>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</si>
  <si>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</si>
  <si>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</si>
  <si>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</si>
  <si>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</si>
  <si>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</si>
  <si>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</si>
  <si>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</si>
  <si>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</si>
  <si>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</si>
  <si>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</si>
  <si>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</si>
  <si>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</si>
  <si>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</si>
  <si>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</si>
  <si>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</si>
  <si>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</si>
  <si>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</si>
  <si>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</si>
  <si>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</si>
  <si>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</si>
  <si>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</si>
  <si>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</si>
  <si>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</si>
  <si>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</si>
  <si>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</si>
  <si>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</si>
  <si>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</si>
  <si>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</si>
  <si>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</si>
  <si>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</si>
  <si>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</si>
  <si>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</si>
  <si>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</si>
  <si>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</si>
  <si>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</si>
  <si>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</si>
  <si>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</si>
  <si>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</si>
  <si>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</si>
  <si>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</si>
  <si>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OŠEP  ČRTOMIR </t>
  </si>
  <si>
    <t xml:space="preserve">STOPAR  ALOJZ </t>
  </si>
  <si>
    <t xml:space="preserve">ZORE SLATINŠEK DAŠA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</si>
  <si>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</si>
  <si>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</si>
  <si>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</si>
  <si>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</si>
  <si>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</si>
  <si>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</si>
  <si>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</si>
  <si>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</si>
  <si>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</si>
  <si>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</si>
  <si>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</si>
  <si>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</si>
  <si>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</si>
  <si>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</si>
  <si>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</si>
  <si>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</si>
  <si>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</si>
  <si>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</si>
  <si>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</si>
  <si>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</si>
  <si>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</si>
  <si>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</si>
  <si>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</si>
  <si>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</si>
  <si>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</si>
  <si>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</si>
  <si>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</si>
  <si>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</si>
  <si>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</si>
  <si>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</si>
  <si>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</si>
  <si>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</si>
  <si>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</si>
  <si>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</si>
  <si>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</si>
  <si>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</si>
  <si>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</si>
  <si>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</si>
  <si>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</si>
  <si>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</si>
  <si>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</si>
  <si>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</si>
  <si>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</si>
  <si>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</si>
  <si>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</si>
  <si>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</si>
  <si>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</si>
  <si>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</si>
  <si>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</si>
  <si>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</si>
  <si>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</si>
  <si>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</si>
  <si>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</si>
  <si>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</si>
  <si>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</si>
  <si>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</si>
  <si>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</si>
  <si>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</si>
  <si>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</si>
  <si>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</si>
  <si>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</si>
  <si>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</si>
  <si>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</si>
  <si>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</si>
  <si>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</si>
  <si>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</si>
  <si>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</si>
  <si>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</si>
  <si>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</si>
  <si>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</si>
  <si>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</si>
  <si>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</si>
  <si>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</si>
  <si>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</si>
  <si>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</si>
  <si>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</si>
  <si>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</si>
  <si>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</si>
  <si>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</si>
  <si>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</si>
  <si>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</si>
  <si>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</si>
  <si>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</si>
  <si>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</si>
  <si>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</si>
  <si>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</si>
  <si>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</si>
  <si>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</si>
  <si>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</si>
  <si>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</si>
  <si>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</si>
  <si>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</si>
  <si>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</si>
  <si>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</si>
  <si>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</si>
  <si>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</si>
  <si>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</si>
  <si>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</si>
  <si>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</si>
  <si>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</si>
  <si>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</si>
  <si>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</si>
  <si>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</si>
  <si>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</si>
  <si>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</si>
  <si>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</si>
  <si>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</si>
  <si>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</si>
  <si>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</si>
  <si>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</si>
  <si>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</si>
  <si>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</si>
  <si>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</si>
  <si>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</si>
  <si>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</si>
  <si>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</si>
  <si>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</si>
  <si>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</si>
  <si>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</si>
  <si>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</si>
  <si>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</si>
  <si>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</si>
  <si>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</si>
  <si>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</si>
  <si>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</si>
  <si>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</si>
  <si>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</si>
  <si>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</si>
  <si>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</si>
  <si>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</si>
  <si>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</si>
  <si>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</si>
  <si>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</si>
  <si>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</si>
  <si>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</si>
  <si>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</si>
  <si>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</si>
  <si>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</si>
  <si>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</si>
  <si>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</si>
  <si>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</si>
  <si>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</si>
  <si>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</si>
  <si>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</si>
  <si>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</si>
  <si>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</si>
  <si>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</si>
  <si>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</si>
  <si>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</si>
  <si>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</si>
  <si>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</si>
  <si>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</si>
  <si>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</si>
  <si>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</si>
  <si>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</si>
  <si>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</si>
  <si>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</si>
  <si>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</si>
  <si>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</si>
  <si>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</si>
  <si>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</si>
  <si>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</si>
  <si>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</si>
  <si>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</si>
  <si>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</si>
  <si>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</si>
  <si>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</si>
  <si>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</si>
  <si>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</si>
  <si>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</si>
  <si>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</si>
  <si>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</si>
  <si>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</si>
  <si>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</si>
  <si>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</si>
  <si>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</si>
  <si>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</si>
  <si>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</si>
  <si>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</si>
  <si>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</si>
  <si>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</si>
  <si>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</si>
  <si>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</si>
  <si>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</si>
  <si>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</si>
  <si>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</si>
  <si>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</si>
  <si>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</si>
  <si>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</si>
  <si>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</si>
  <si>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</si>
  <si>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</si>
  <si>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</si>
  <si>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</si>
  <si>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</si>
  <si>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</si>
  <si>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</si>
  <si>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</si>
  <si>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</si>
  <si>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</si>
  <si>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</si>
  <si>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</si>
  <si>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</si>
  <si>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</si>
  <si>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</si>
  <si>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</si>
  <si>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</si>
  <si>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</si>
  <si>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</si>
  <si>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</si>
  <si>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</si>
  <si>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</si>
  <si>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</si>
  <si>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</si>
  <si>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</si>
  <si>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</si>
  <si>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</si>
  <si>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</si>
  <si>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</si>
  <si>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</si>
  <si>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</si>
  <si>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</si>
  <si>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</si>
  <si>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</si>
  <si>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</si>
  <si>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</si>
  <si>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</si>
  <si>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</si>
  <si>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</si>
  <si>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</si>
  <si>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</si>
  <si>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</si>
  <si>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</si>
  <si>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</si>
  <si>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</si>
  <si>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</si>
  <si>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</si>
  <si>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</si>
  <si>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</si>
  <si>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</si>
  <si>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</si>
  <si>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</si>
  <si>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</si>
  <si>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</si>
  <si>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</si>
  <si>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</si>
  <si>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</si>
  <si>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</si>
  <si>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</si>
  <si>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</si>
  <si>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</si>
  <si>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</si>
  <si>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</si>
  <si>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</si>
  <si>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</si>
  <si>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</si>
  <si>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</si>
  <si>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</si>
  <si>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</si>
  <si>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</si>
  <si>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</si>
  <si>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</si>
  <si>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</si>
  <si>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</si>
  <si>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</si>
  <si>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</si>
  <si>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</si>
  <si>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</si>
  <si>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</si>
  <si>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</si>
  <si>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</si>
  <si>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</si>
  <si>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</si>
  <si>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</si>
  <si>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</si>
  <si>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</si>
  <si>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</si>
  <si>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</si>
  <si>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</si>
  <si>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</si>
  <si>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</si>
  <si>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</si>
  <si>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</si>
  <si>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</si>
  <si>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</si>
  <si>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</si>
  <si>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</si>
  <si>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</si>
  <si>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</si>
  <si>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</si>
  <si>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</si>
  <si>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</si>
  <si>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</si>
  <si>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</si>
  <si>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</si>
  <si>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</si>
  <si>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</si>
  <si>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</si>
  <si>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</si>
  <si>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</si>
  <si>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</si>
  <si>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</si>
  <si>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</si>
  <si>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</si>
  <si>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</si>
  <si>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</si>
  <si>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</si>
  <si>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</si>
  <si>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</si>
  <si>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</si>
  <si>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</si>
  <si>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</si>
  <si>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</si>
  <si>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</si>
  <si>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</si>
  <si>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</si>
  <si>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</si>
  <si>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</si>
  <si>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</si>
  <si>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</si>
  <si>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</si>
  <si>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</si>
  <si>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</si>
  <si>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</si>
  <si>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</si>
  <si>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</si>
  <si>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</si>
  <si>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</si>
  <si>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</si>
  <si>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</si>
  <si>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</si>
  <si>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</si>
  <si>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</si>
  <si>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</si>
  <si>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</si>
  <si>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</si>
  <si>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</si>
  <si>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</si>
  <si>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</si>
  <si>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</si>
  <si>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</si>
  <si>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</si>
  <si>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</si>
  <si>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</si>
  <si>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</si>
  <si>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</si>
  <si>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</si>
  <si>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</si>
  <si>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</si>
  <si>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</si>
  <si>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</si>
  <si>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</si>
  <si>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</si>
  <si>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</si>
  <si>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</si>
  <si>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</si>
  <si>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</si>
  <si>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</si>
  <si>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</si>
  <si>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</si>
  <si>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</si>
  <si>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</si>
  <si>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</si>
  <si>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</si>
  <si>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</si>
  <si>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</si>
  <si>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</si>
  <si>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</si>
  <si>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</si>
  <si>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</si>
  <si>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</si>
  <si>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</si>
  <si>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</si>
  <si>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</si>
  <si>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</si>
  <si>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</si>
  <si>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</si>
  <si>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</si>
  <si>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</si>
  <si>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</si>
  <si>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</si>
  <si>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</si>
  <si>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</si>
  <si>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</si>
  <si>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</si>
  <si>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</si>
  <si>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</si>
  <si>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</si>
  <si>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</si>
  <si>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</si>
  <si>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</si>
  <si>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</si>
  <si>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</si>
  <si>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</si>
  <si>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</si>
  <si>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</si>
  <si>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</si>
  <si>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</si>
  <si>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</si>
  <si>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</si>
  <si>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</si>
  <si>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</si>
  <si>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</si>
  <si>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</si>
  <si>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</si>
  <si>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</si>
  <si>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</si>
  <si>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</si>
  <si>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</si>
  <si>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</si>
  <si>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</si>
  <si>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</si>
  <si>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</si>
  <si>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</si>
  <si>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</si>
  <si>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</si>
  <si>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</si>
  <si>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</si>
  <si>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</si>
  <si>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</si>
  <si>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</si>
  <si>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</si>
  <si>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</si>
  <si>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</si>
  <si>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</si>
  <si>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</si>
  <si>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</si>
  <si>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</si>
  <si>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</si>
  <si>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</si>
  <si>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</si>
  <si>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</si>
  <si>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</si>
  <si>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</si>
  <si>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</si>
  <si>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</si>
  <si>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</si>
  <si>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</si>
  <si>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</si>
  <si>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</si>
  <si>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</si>
  <si>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</si>
  <si>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</si>
  <si>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</si>
  <si>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</si>
  <si>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</si>
  <si>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</si>
  <si>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</si>
  <si>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</si>
  <si>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</si>
  <si>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</si>
  <si>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</si>
  <si>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</si>
  <si>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</si>
  <si>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</si>
  <si>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</si>
  <si>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</si>
  <si>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</si>
  <si>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</si>
  <si>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</si>
  <si>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</si>
  <si>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</si>
  <si>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</si>
  <si>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</si>
  <si>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</si>
  <si>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</si>
  <si>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</si>
  <si>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</si>
  <si>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</si>
  <si>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</si>
  <si>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</si>
  <si>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</si>
  <si>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</si>
  <si>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</si>
  <si>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</si>
  <si>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</si>
  <si>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</si>
  <si>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</si>
  <si>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</si>
  <si>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</si>
  <si>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</si>
  <si>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</si>
  <si>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</si>
  <si>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</si>
  <si>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</si>
  <si>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</si>
  <si>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</si>
  <si>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</si>
  <si>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</si>
  <si>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</si>
  <si>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</si>
  <si>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</si>
  <si>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</si>
  <si>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</si>
  <si>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</si>
  <si>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</si>
  <si>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</si>
  <si>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</si>
  <si>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</si>
  <si>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</si>
  <si>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</si>
  <si>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</si>
  <si>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</si>
  <si>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</si>
  <si>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</si>
  <si>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</si>
  <si>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</si>
  <si>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</si>
  <si>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</si>
  <si>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</si>
  <si>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</si>
  <si>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</si>
  <si>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</si>
  <si>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</si>
  <si>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</si>
  <si>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</si>
  <si>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</si>
  <si>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</si>
  <si>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</si>
  <si>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</si>
  <si>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</si>
  <si>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</si>
  <si>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</si>
  <si>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</si>
  <si>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</si>
  <si>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</si>
  <si>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</si>
  <si>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</si>
  <si>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</si>
  <si>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</si>
  <si>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</si>
  <si>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</si>
  <si>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</si>
  <si>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</si>
  <si>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</si>
  <si>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</si>
  <si>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</si>
  <si>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</si>
  <si>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</si>
  <si>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</si>
  <si>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</si>
  <si>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</si>
  <si>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</si>
  <si>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</si>
  <si>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</si>
  <si>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</si>
  <si>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</si>
  <si>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</si>
  <si>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</si>
  <si>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</si>
  <si>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</si>
  <si>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</si>
  <si>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</si>
  <si>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</si>
  <si>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</si>
  <si>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</si>
  <si>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</si>
  <si>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</si>
  <si>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</si>
  <si>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</si>
  <si>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</si>
  <si>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</si>
  <si>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</si>
  <si>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</si>
  <si>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</si>
  <si>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</si>
  <si>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</si>
  <si>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</si>
  <si>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</si>
  <si>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</si>
  <si>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</si>
  <si>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</si>
  <si>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</si>
  <si>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</si>
  <si>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</si>
  <si>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</si>
  <si>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</si>
  <si>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</si>
  <si>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</si>
  <si>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</si>
  <si>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</si>
  <si>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</si>
  <si>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</si>
  <si>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</si>
  <si>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</si>
  <si>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</si>
  <si>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</si>
  <si>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</si>
  <si>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</si>
  <si>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</si>
  <si>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</si>
  <si>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</si>
  <si>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</si>
  <si>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</si>
  <si>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</si>
  <si>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</si>
  <si>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</si>
  <si>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</si>
  <si>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</si>
  <si>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</si>
  <si>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</si>
  <si>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</si>
  <si>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</si>
  <si>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</si>
  <si>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</si>
  <si>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</si>
  <si>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</si>
  <si>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</si>
  <si>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</si>
  <si>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</si>
  <si>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</si>
  <si>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</si>
  <si>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</si>
  <si>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</si>
  <si>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</si>
  <si>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</si>
  <si>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</si>
  <si>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</si>
  <si>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</si>
  <si>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</si>
  <si>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</si>
  <si>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</si>
  <si>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</si>
  <si>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</si>
  <si>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</si>
  <si>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</si>
  <si>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</si>
  <si>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</si>
  <si>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</si>
  <si>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</si>
  <si>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</si>
  <si>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</si>
  <si>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</si>
  <si>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</si>
  <si>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</si>
  <si>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</si>
  <si>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</si>
  <si>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</si>
  <si>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</si>
  <si>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</si>
  <si>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</si>
  <si>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</si>
  <si>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</si>
  <si>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</si>
  <si>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</si>
  <si>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</si>
  <si>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</si>
  <si>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</si>
  <si>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</si>
  <si>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</si>
  <si>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</si>
  <si>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</si>
  <si>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</si>
  <si>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</si>
  <si>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</si>
  <si>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</si>
  <si>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</si>
  <si>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</si>
  <si>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</si>
  <si>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</si>
  <si>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</si>
  <si>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</si>
  <si>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</si>
  <si>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</si>
  <si>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</si>
  <si>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</si>
  <si>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</si>
  <si>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</si>
  <si>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</si>
  <si>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</si>
  <si>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</si>
  <si>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</si>
  <si>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</si>
  <si>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</si>
  <si>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</si>
  <si>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</si>
  <si>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</si>
  <si>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</si>
  <si>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</si>
  <si>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</si>
  <si>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</si>
  <si>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</si>
  <si>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</si>
  <si>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</si>
  <si>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</si>
  <si>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</si>
  <si>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</si>
  <si>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</si>
  <si>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</si>
  <si>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</si>
  <si>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</si>
  <si>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</si>
  <si>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</si>
  <si>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</si>
  <si>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</si>
  <si>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</si>
  <si>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</si>
  <si>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</si>
  <si>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</si>
  <si>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</si>
  <si>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</si>
  <si>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</si>
  <si>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</si>
  <si>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</si>
  <si>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</si>
  <si>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</si>
  <si>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</si>
  <si>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</si>
  <si>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</si>
  <si>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</si>
  <si>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</si>
  <si>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</si>
  <si>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</si>
  <si>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</si>
  <si>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</si>
  <si>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</si>
  <si>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</si>
  <si>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</si>
  <si>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</si>
  <si>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</si>
  <si>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</si>
  <si>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</si>
  <si>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</si>
  <si>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</si>
  <si>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</si>
  <si>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</si>
  <si>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</si>
  <si>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</si>
  <si>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</si>
  <si>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</si>
  <si>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</si>
  <si>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</si>
  <si>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</si>
  <si>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</si>
  <si>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</si>
  <si>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</si>
  <si>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</si>
  <si>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</si>
  <si>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</si>
  <si>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</si>
  <si>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</si>
  <si>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</si>
  <si>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</si>
  <si>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</si>
  <si>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</si>
  <si>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</si>
  <si>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</si>
  <si>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</si>
  <si>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</si>
  <si>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</si>
  <si>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</si>
  <si>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</si>
  <si>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</si>
  <si>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</si>
  <si>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</si>
  <si>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</si>
  <si>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</si>
  <si>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</si>
  <si>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</si>
  <si>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</si>
  <si>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</si>
  <si>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</si>
  <si>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</si>
  <si>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</si>
  <si>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</si>
  <si>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</si>
  <si>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</si>
  <si>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</si>
  <si>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</si>
  <si>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</si>
  <si>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</si>
  <si>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</si>
  <si>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</si>
  <si>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</si>
  <si>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</si>
  <si>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</si>
  <si>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</si>
  <si>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</si>
  <si>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</si>
  <si>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</si>
  <si>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</si>
  <si>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</si>
  <si>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</si>
  <si>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</si>
  <si>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</si>
  <si>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</si>
  <si>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</si>
  <si>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</si>
  <si>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</si>
  <si>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</si>
  <si>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</si>
  <si>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</si>
  <si>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</si>
  <si>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</si>
  <si>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</si>
  <si>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</si>
  <si>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</si>
  <si>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</si>
  <si>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</si>
  <si>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</si>
  <si>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</si>
  <si>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</si>
  <si>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</si>
  <si>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</si>
  <si>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</si>
  <si>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</si>
  <si>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</si>
  <si>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</si>
  <si>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</si>
  <si>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</si>
  <si>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</si>
  <si>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</si>
  <si>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</si>
  <si>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</si>
  <si>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</si>
  <si>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</si>
  <si>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</si>
  <si>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</si>
  <si>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</si>
  <si>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</si>
  <si>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</si>
  <si>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</si>
  <si>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</si>
  <si>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</si>
  <si>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</si>
  <si>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</si>
  <si>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</si>
  <si>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</si>
  <si>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</si>
  <si>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</si>
  <si>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</si>
  <si>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</si>
  <si>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</si>
  <si>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</si>
  <si>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</si>
  <si>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</si>
  <si>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</si>
  <si>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</si>
  <si>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</si>
  <si>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</si>
  <si>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</si>
  <si>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</si>
  <si>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</si>
  <si>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</si>
  <si>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</si>
  <si>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</si>
  <si>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</si>
  <si>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</si>
  <si>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</si>
  <si>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</si>
  <si>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</si>
  <si>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</si>
  <si>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</si>
  <si>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</si>
  <si>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</si>
  <si>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</si>
  <si>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</si>
  <si>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</si>
  <si>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</si>
  <si>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</si>
  <si>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</si>
  <si>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</si>
  <si>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</si>
  <si>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</si>
  <si>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</si>
  <si>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</si>
  <si>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</si>
  <si>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</si>
  <si>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</si>
  <si>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</si>
  <si>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</si>
  <si>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</si>
  <si>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</si>
  <si>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</si>
  <si>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</si>
  <si>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</si>
  <si>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</si>
  <si>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</si>
  <si>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</si>
  <si>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</si>
  <si>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</si>
  <si>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</si>
  <si>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</si>
  <si>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</si>
  <si>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</si>
  <si>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</si>
  <si>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</si>
  <si>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</si>
  <si>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</si>
  <si>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</si>
  <si>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</si>
  <si>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</si>
  <si>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</si>
  <si>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</si>
  <si>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</si>
  <si>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</si>
  <si>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</si>
  <si>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</si>
  <si>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</si>
  <si>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</si>
  <si>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</si>
  <si>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</si>
  <si>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</si>
  <si>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</si>
  <si>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</si>
  <si>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</si>
  <si>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</si>
  <si>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</si>
  <si>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</si>
  <si>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</si>
  <si>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</si>
  <si>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</si>
  <si>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</si>
  <si>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</si>
  <si>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</si>
  <si>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</si>
  <si>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</si>
  <si>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</si>
  <si>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</si>
  <si>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</si>
  <si>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</si>
  <si>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</si>
  <si>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</si>
  <si>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</si>
  <si>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</si>
  <si>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</si>
  <si>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</si>
  <si>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</si>
  <si>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</si>
  <si>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</si>
  <si>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</si>
  <si>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</si>
  <si>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</si>
  <si>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</si>
  <si>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</si>
  <si>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</si>
  <si>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</si>
  <si>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</si>
  <si>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</si>
  <si>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</si>
  <si>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</si>
  <si>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</si>
  <si>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</si>
  <si>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</si>
  <si>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</si>
  <si>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</si>
  <si>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</si>
  <si>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</si>
  <si>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</si>
  <si>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</si>
  <si>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</si>
  <si>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</si>
  <si>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</si>
  <si>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</si>
  <si>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</si>
  <si>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</si>
  <si>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</si>
  <si>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</si>
  <si>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</si>
  <si>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</si>
  <si>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</si>
  <si>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</si>
  <si>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</si>
  <si>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</si>
  <si>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</si>
  <si>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</si>
  <si>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</si>
  <si>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</si>
  <si>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</si>
  <si>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</si>
  <si>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</si>
  <si>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</si>
  <si>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</si>
  <si>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</si>
  <si>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</si>
  <si>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</si>
  <si>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</si>
  <si>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</si>
  <si>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</si>
  <si>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</si>
  <si>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</si>
  <si>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</si>
  <si>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</si>
  <si>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</si>
  <si>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</si>
  <si>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</si>
  <si>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</si>
  <si>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</si>
  <si>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</si>
  <si>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</si>
  <si>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</si>
  <si>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</si>
  <si>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</si>
  <si>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</si>
  <si>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</si>
  <si>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</si>
  <si>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</si>
  <si>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</si>
  <si>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</si>
  <si>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</si>
  <si>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</si>
  <si>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</si>
  <si>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</si>
  <si>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</si>
  <si>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</si>
  <si>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</si>
  <si>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</si>
  <si>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</si>
  <si>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</si>
  <si>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</si>
  <si>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</si>
  <si>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</si>
  <si>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</si>
  <si>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</si>
  <si>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</si>
  <si>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</si>
  <si>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</si>
  <si>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</si>
  <si>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</si>
  <si>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</si>
  <si>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</si>
  <si>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</si>
  <si>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</si>
  <si>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</si>
  <si>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</si>
  <si>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</si>
  <si>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</si>
  <si>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</si>
  <si>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</si>
  <si>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</si>
  <si>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</si>
  <si>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</si>
  <si>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</si>
  <si>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</si>
  <si>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</si>
  <si>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</si>
  <si>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</si>
  <si>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</si>
  <si>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</si>
  <si>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</si>
  <si>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</si>
  <si>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</si>
  <si>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</si>
  <si>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</si>
  <si>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</si>
  <si>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</si>
  <si>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</si>
  <si>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</si>
  <si>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</si>
  <si>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</si>
  <si>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</si>
  <si>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</si>
  <si>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</si>
  <si>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</si>
  <si>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</si>
  <si>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</si>
  <si>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</si>
  <si>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</si>
  <si>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</si>
  <si>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</si>
  <si>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</si>
  <si>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</si>
  <si>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</si>
  <si>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</si>
  <si>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</si>
  <si>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</si>
  <si>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</si>
  <si>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</si>
  <si>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</si>
  <si>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</si>
  <si>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</si>
  <si>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</si>
  <si>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</si>
  <si>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</si>
  <si>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</si>
  <si>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</si>
  <si>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</si>
  <si>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</si>
  <si>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</si>
  <si>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</si>
  <si>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</si>
  <si>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</si>
  <si>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</si>
  <si>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</si>
  <si>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</si>
  <si>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</si>
  <si>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</si>
  <si>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</si>
  <si>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</si>
  <si>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</si>
  <si>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</si>
  <si>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</si>
  <si>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</si>
  <si>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</si>
  <si>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</si>
  <si>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</si>
  <si>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</si>
  <si>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</si>
  <si>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</si>
  <si>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</si>
  <si>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</si>
  <si>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</si>
  <si>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</si>
  <si>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</si>
  <si>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</si>
  <si>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</si>
  <si>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</si>
  <si>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</si>
  <si>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</si>
  <si>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</si>
  <si>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</si>
  <si>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</si>
  <si>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</si>
  <si>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</si>
  <si>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</si>
  <si>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</si>
  <si>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</si>
  <si>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</si>
  <si>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</si>
  <si>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</si>
  <si>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</si>
  <si>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</si>
  <si>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</si>
  <si>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</si>
  <si>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</si>
  <si>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</si>
  <si>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</si>
  <si>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</si>
  <si>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</si>
  <si>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</si>
  <si>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</si>
  <si>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</si>
  <si>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</si>
  <si>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</si>
  <si>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</si>
  <si>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</si>
  <si>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</si>
  <si>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</si>
  <si>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</si>
  <si>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</si>
  <si>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</si>
  <si>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</si>
  <si>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</si>
  <si>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</si>
  <si>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</si>
  <si>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</si>
  <si>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</si>
  <si>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</si>
  <si>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</si>
  <si>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</si>
  <si>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</si>
  <si>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</si>
  <si>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</si>
  <si>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</si>
  <si>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</si>
  <si>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</si>
  <si>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</si>
  <si>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</si>
  <si>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</si>
  <si>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</si>
  <si>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</si>
  <si>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</si>
  <si>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</si>
  <si>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</si>
  <si>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</si>
  <si>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</si>
  <si>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</si>
  <si>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</si>
  <si>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</si>
  <si>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</si>
  <si>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</si>
  <si>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</si>
  <si>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</si>
  <si>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</si>
  <si>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</si>
  <si>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</si>
  <si>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</si>
  <si>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</si>
  <si>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</si>
  <si>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</si>
  <si>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</si>
  <si>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</si>
  <si>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</si>
  <si>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</si>
  <si>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</si>
  <si>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</si>
  <si>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</si>
  <si>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</si>
  <si>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</si>
  <si>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</si>
  <si>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</si>
  <si>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</si>
  <si>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</si>
  <si>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</si>
  <si>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</si>
  <si>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</si>
  <si>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</si>
  <si>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</si>
  <si>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</si>
  <si>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</si>
  <si>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</si>
  <si>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</si>
  <si>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</si>
  <si>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</si>
  <si>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</si>
  <si>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</si>
  <si>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</si>
  <si>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</si>
  <si>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</si>
  <si>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</si>
  <si>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</si>
  <si>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</si>
  <si>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</si>
  <si>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</si>
  <si>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</si>
  <si>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</si>
  <si>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</si>
  <si>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</si>
  <si>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</si>
  <si>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</si>
  <si>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</si>
  <si>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</si>
  <si>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</si>
  <si>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</si>
  <si>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</si>
  <si>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</si>
  <si>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</si>
  <si>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</si>
  <si>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</si>
  <si>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</si>
  <si>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</si>
  <si>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</si>
  <si>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</si>
  <si>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</si>
  <si>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</si>
  <si>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</si>
  <si>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</si>
  <si>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</si>
  <si>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</si>
  <si>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</si>
  <si>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</si>
  <si>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</si>
  <si>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</si>
  <si>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</si>
  <si>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</si>
  <si>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</si>
  <si>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</si>
  <si>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</si>
  <si>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</si>
  <si>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</si>
  <si>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</si>
  <si>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</si>
  <si>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</si>
  <si>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</si>
  <si>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</si>
  <si>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</si>
  <si>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</si>
  <si>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</si>
  <si>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</si>
  <si>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</si>
  <si>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</si>
  <si>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</si>
  <si>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</si>
  <si>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</si>
  <si>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</si>
  <si>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</si>
  <si>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</si>
  <si>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</si>
  <si>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</si>
  <si>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</si>
  <si>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</si>
  <si>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</si>
  <si>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</si>
  <si>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</si>
  <si>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</si>
  <si>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</si>
  <si>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</si>
  <si>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</si>
  <si>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</si>
  <si>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</si>
  <si>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</si>
  <si>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</si>
  <si>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</si>
  <si>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</si>
  <si>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</si>
  <si>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</si>
  <si>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</si>
  <si>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</si>
  <si>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</si>
  <si>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</si>
  <si>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</si>
  <si>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</si>
  <si>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</si>
  <si>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</si>
  <si>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</si>
  <si>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</si>
  <si>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</si>
  <si>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</si>
  <si>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</si>
  <si>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</si>
  <si>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</si>
  <si>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</si>
  <si>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</si>
  <si>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</si>
  <si>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</si>
  <si>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</si>
  <si>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</si>
  <si>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</si>
  <si>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</si>
  <si>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</si>
  <si>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</si>
  <si>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</si>
  <si>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</si>
  <si>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</si>
  <si>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</si>
  <si>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</si>
  <si>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</si>
  <si>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</si>
  <si>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</si>
  <si>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</si>
  <si>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</si>
  <si>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</si>
  <si>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</si>
  <si>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</si>
  <si>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</si>
  <si>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</si>
  <si>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</si>
  <si>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</si>
  <si>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</si>
  <si>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</si>
  <si>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</si>
  <si>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</si>
  <si>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</si>
  <si>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</si>
  <si>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</si>
  <si>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</si>
  <si>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</si>
  <si>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</si>
  <si>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</si>
  <si>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</si>
  <si>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</si>
  <si>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</si>
  <si>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</si>
  <si>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</si>
  <si>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</si>
  <si>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</si>
  <si>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</si>
  <si>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</si>
  <si>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</si>
  <si>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</si>
  <si>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</si>
  <si>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</si>
  <si>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</si>
  <si>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</si>
  <si>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</si>
  <si>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</si>
  <si>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</si>
  <si>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</si>
  <si>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</si>
  <si>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</si>
  <si>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</si>
  <si>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</si>
  <si>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</si>
  <si>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</si>
  <si>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</si>
  <si>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</si>
  <si>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</si>
  <si>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</si>
  <si>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</si>
  <si>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</si>
  <si>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</si>
  <si>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</si>
  <si>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</si>
  <si>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</si>
  <si>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</si>
  <si>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</si>
  <si>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</si>
  <si>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</si>
  <si>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</si>
  <si>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</si>
  <si>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</si>
  <si>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</si>
  <si>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</si>
  <si>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</si>
  <si>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</si>
  <si>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</si>
  <si>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</si>
  <si>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</si>
  <si>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</si>
  <si>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</si>
  <si>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</si>
  <si>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</si>
  <si>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</si>
  <si>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</si>
  <si>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</si>
  <si>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</si>
  <si>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</si>
  <si>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</si>
  <si>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</si>
  <si>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</si>
  <si>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</si>
  <si>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</si>
  <si>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</si>
  <si>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</si>
  <si>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</si>
  <si>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</si>
  <si>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</si>
  <si>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18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</si>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</sst>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3322.88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2689.2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2130.19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2025.95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2180.44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2782.52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2391.16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3069.47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2418.64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2297.56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1906.77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2167.28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2592.65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2135.15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2244.76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2767.08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2648.2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1984.9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676.13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2002.84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2004.1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2516.08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1949.4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2607.08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2085.13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2780.44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2441.12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3577.0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2217.57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2104.69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1672.35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2074.29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2329.48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2810.48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2115.5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1164.77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2251.47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1982.83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1931.24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2096.85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2295.16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2350.16</v>
      </c>
      <c r="L52" t="s" s="32">
        <v>23</v>
      </c>
      <c r="M52" t="s" s="33">
        <v>23</v>
      </c>
    </row>
    <row r="53">
      <c r="A53" t="s" s="4">
        <v>16</v>
      </c>
      <c r="B53" t="n" s="23">
        <v>31074.0</v>
      </c>
      <c r="C53" t="s" s="4">
        <v>74</v>
      </c>
      <c r="D53" t="s" s="4">
        <v>75</v>
      </c>
      <c r="E53" t="s" s="4">
        <v>19</v>
      </c>
      <c r="F53" t="n" s="23">
        <v>4609.0</v>
      </c>
      <c r="G53" t="s" s="8">
        <v>76</v>
      </c>
      <c r="H53" t="s" s="26">
        <v>21</v>
      </c>
      <c r="I53" t="s" s="4">
        <v>22</v>
      </c>
      <c r="J53" t="n" s="16">
        <v>1.0</v>
      </c>
      <c r="K53" t="n" s="16">
        <v>1589.88</v>
      </c>
      <c r="L53" t="s" s="32">
        <v>45</v>
      </c>
      <c r="M53" t="s" s="33">
        <v>45</v>
      </c>
    </row>
    <row r="54">
      <c r="A54" t="s" s="4">
        <v>16</v>
      </c>
      <c r="B54" t="n" s="23">
        <v>19487.0</v>
      </c>
      <c r="C54" t="s" s="4">
        <v>77</v>
      </c>
      <c r="D54" t="s" s="4">
        <v>78</v>
      </c>
      <c r="E54" t="s" s="4">
        <v>79</v>
      </c>
      <c r="F54" t="n" s="23">
        <v>4728.0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1896.76</v>
      </c>
      <c r="L54" t="s" s="32">
        <v>23</v>
      </c>
      <c r="M54" t="s" s="33">
        <v>23</v>
      </c>
    </row>
    <row r="55">
      <c r="A55" t="s" s="4">
        <v>16</v>
      </c>
      <c r="B55" t="n" s="23">
        <v>31300.0</v>
      </c>
      <c r="C55" t="s" s="4">
        <v>81</v>
      </c>
      <c r="D55" t="s" s="4">
        <v>82</v>
      </c>
      <c r="E55" t="s" s="4">
        <v>19</v>
      </c>
      <c r="F55" t="n" s="23">
        <v>4989.0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2326.0</v>
      </c>
      <c r="L55" t="s" s="32">
        <v>23</v>
      </c>
      <c r="M55" t="s" s="33">
        <v>23</v>
      </c>
    </row>
    <row r="56">
      <c r="A56" t="s" s="4">
        <v>16</v>
      </c>
      <c r="B56" t="n" s="23">
        <v>31324.0</v>
      </c>
      <c r="C56" t="s" s="4">
        <v>84</v>
      </c>
      <c r="D56" t="s" s="4">
        <v>85</v>
      </c>
      <c r="E56" t="s" s="4">
        <v>19</v>
      </c>
      <c r="F56" t="n" s="23">
        <v>7923.0</v>
      </c>
      <c r="G56" t="s" s="8">
        <v>86</v>
      </c>
      <c r="H56" t="s" s="26">
        <v>21</v>
      </c>
      <c r="I56" t="s" s="4">
        <v>22</v>
      </c>
      <c r="J56" t="n" s="16">
        <v>1.0</v>
      </c>
      <c r="K56" t="n" s="16">
        <v>2958.32</v>
      </c>
      <c r="L56" t="s" s="32">
        <v>23</v>
      </c>
      <c r="M56" t="s" s="33">
        <v>23</v>
      </c>
    </row>
    <row r="57">
      <c r="A57" t="s" s="4">
        <v>87</v>
      </c>
      <c r="B57" t="n" s="23">
        <v>2326.0</v>
      </c>
      <c r="C57" t="s" s="4">
        <v>88</v>
      </c>
      <c r="D57" t="s" s="4">
        <v>89</v>
      </c>
      <c r="E57" t="s" s="4">
        <v>90</v>
      </c>
      <c r="F57" t="n" s="23">
        <v>12595.0</v>
      </c>
      <c r="G57" t="s" s="8">
        <v>91</v>
      </c>
      <c r="H57" t="s" s="26">
        <v>21</v>
      </c>
      <c r="I57" t="s" s="4">
        <v>22</v>
      </c>
      <c r="J57" t="n" s="16">
        <v>0.9</v>
      </c>
      <c r="K57" t="n" s="16">
        <v>2390.4</v>
      </c>
      <c r="L57" t="s" s="32">
        <v>23</v>
      </c>
      <c r="M57" t="s" s="33">
        <v>23</v>
      </c>
    </row>
    <row r="58">
      <c r="A58" t="s" s="4">
        <v>87</v>
      </c>
      <c r="B58" t="n" s="23">
        <v>2326.0</v>
      </c>
      <c r="C58" t="s" s="4">
        <v>88</v>
      </c>
      <c r="D58" t="s" s="4">
        <v>89</v>
      </c>
      <c r="E58" t="s" s="4">
        <v>90</v>
      </c>
      <c r="F58" t="n" s="23">
        <v>10507.0</v>
      </c>
      <c r="G58" t="s" s="8">
        <v>92</v>
      </c>
      <c r="H58" t="s" s="26">
        <v>27</v>
      </c>
      <c r="I58" t="s" s="4">
        <v>28</v>
      </c>
      <c r="J58" t="n" s="16">
        <v>0.57</v>
      </c>
      <c r="K58" t="n" s="16">
        <v>855.54</v>
      </c>
      <c r="L58" t="s" s="32">
        <v>45</v>
      </c>
      <c r="M58" t="s" s="33">
        <v>45</v>
      </c>
    </row>
    <row r="59">
      <c r="A59" t="s" s="4">
        <v>87</v>
      </c>
      <c r="B59" t="n" s="23">
        <v>2326.0</v>
      </c>
      <c r="C59" t="s" s="4">
        <v>88</v>
      </c>
      <c r="D59" t="s" s="4">
        <v>89</v>
      </c>
      <c r="E59" t="s" s="4">
        <v>90</v>
      </c>
      <c r="F59" t="n" s="23">
        <v>9851.0</v>
      </c>
      <c r="G59" t="s" s="8">
        <v>93</v>
      </c>
      <c r="H59" t="s" s="26">
        <v>27</v>
      </c>
      <c r="I59" t="s" s="4">
        <v>28</v>
      </c>
      <c r="J59" t="n" s="16">
        <v>0.38</v>
      </c>
      <c r="K59" t="n" s="16">
        <v>4657.63</v>
      </c>
      <c r="L59" t="s" s="32">
        <v>23</v>
      </c>
      <c r="M59" t="s" s="33">
        <v>23</v>
      </c>
    </row>
    <row r="60">
      <c r="A60" t="s" s="4">
        <v>87</v>
      </c>
      <c r="B60" t="n" s="23">
        <v>2326.0</v>
      </c>
      <c r="C60" t="s" s="4">
        <v>88</v>
      </c>
      <c r="D60" t="s" s="4">
        <v>89</v>
      </c>
      <c r="E60" t="s" s="4">
        <v>90</v>
      </c>
      <c r="F60" t="n" s="23">
        <v>9108.0</v>
      </c>
      <c r="G60" t="s" s="8">
        <v>94</v>
      </c>
      <c r="H60" t="s" s="26">
        <v>21</v>
      </c>
      <c r="I60" t="s" s="4">
        <v>22</v>
      </c>
      <c r="J60" t="n" s="16">
        <v>1.0</v>
      </c>
      <c r="K60" t="n" s="16">
        <v>1846.8</v>
      </c>
      <c r="L60" t="s" s="32">
        <v>45</v>
      </c>
      <c r="M60" t="s" s="33">
        <v>45</v>
      </c>
    </row>
    <row r="61">
      <c r="A61" t="s" s="4">
        <v>87</v>
      </c>
      <c r="B61" t="n" s="23">
        <v>2326.0</v>
      </c>
      <c r="C61" t="s" s="4">
        <v>88</v>
      </c>
      <c r="D61" t="s" s="4">
        <v>89</v>
      </c>
      <c r="E61" t="s" s="4">
        <v>90</v>
      </c>
      <c r="F61" t="n" s="23">
        <v>8451.0</v>
      </c>
      <c r="G61" t="s" s="8">
        <v>95</v>
      </c>
      <c r="H61" t="s" s="26">
        <v>21</v>
      </c>
      <c r="I61" t="s" s="4">
        <v>22</v>
      </c>
      <c r="J61" t="n" s="16">
        <v>1.0</v>
      </c>
      <c r="K61" t="n" s="16">
        <v>2271.1</v>
      </c>
      <c r="L61" t="s" s="32">
        <v>23</v>
      </c>
      <c r="M61" t="s" s="33">
        <v>23</v>
      </c>
    </row>
    <row r="62">
      <c r="A62" t="s" s="4">
        <v>87</v>
      </c>
      <c r="B62" t="n" s="23">
        <v>2326.0</v>
      </c>
      <c r="C62" t="s" s="4">
        <v>88</v>
      </c>
      <c r="D62" t="s" s="4">
        <v>89</v>
      </c>
      <c r="E62" t="s" s="4">
        <v>90</v>
      </c>
      <c r="F62" t="n" s="23">
        <v>12099.0</v>
      </c>
      <c r="G62" t="s" s="8">
        <v>96</v>
      </c>
      <c r="H62" t="s" s="26">
        <v>21</v>
      </c>
      <c r="I62" t="s" s="4">
        <v>22</v>
      </c>
      <c r="J62" t="n" s="16">
        <v>0.9</v>
      </c>
      <c r="K62" t="n" s="16">
        <v>2015.78</v>
      </c>
      <c r="L62" t="s" s="32">
        <v>23</v>
      </c>
      <c r="M62" t="s" s="33">
        <v>23</v>
      </c>
    </row>
    <row r="63">
      <c r="A63" t="s" s="4">
        <v>87</v>
      </c>
      <c r="B63" t="n" s="23">
        <v>2326.0</v>
      </c>
      <c r="C63" t="s" s="4">
        <v>88</v>
      </c>
      <c r="D63" t="s" s="4">
        <v>89</v>
      </c>
      <c r="E63" t="s" s="4">
        <v>90</v>
      </c>
      <c r="F63" t="n" s="23">
        <v>12932.0</v>
      </c>
      <c r="G63" t="s" s="8">
        <v>97</v>
      </c>
      <c r="H63" t="s" s="26">
        <v>21</v>
      </c>
      <c r="I63" t="s" s="4">
        <v>22</v>
      </c>
      <c r="J63" t="n" s="16">
        <v>1.0</v>
      </c>
      <c r="K63" t="n" s="16">
        <v>530.56</v>
      </c>
      <c r="L63" t="s" s="32">
        <v>45</v>
      </c>
      <c r="M63" t="s" s="33">
        <v>45</v>
      </c>
    </row>
    <row r="64">
      <c r="A64" t="s" s="4">
        <v>87</v>
      </c>
      <c r="B64" t="n" s="23">
        <v>2326.0</v>
      </c>
      <c r="C64" t="s" s="4">
        <v>88</v>
      </c>
      <c r="D64" t="s" s="4">
        <v>89</v>
      </c>
      <c r="E64" t="s" s="4">
        <v>90</v>
      </c>
      <c r="F64" t="n" s="23">
        <v>12293.0</v>
      </c>
      <c r="G64" t="s" s="8">
        <v>57</v>
      </c>
      <c r="H64" t="s" s="26">
        <v>27</v>
      </c>
      <c r="I64" t="s" s="4">
        <v>28</v>
      </c>
      <c r="J64" t="n" s="16">
        <v>0.12</v>
      </c>
      <c r="K64" t="n" s="16">
        <v>0.0</v>
      </c>
      <c r="L64" t="s" s="32">
        <v>45</v>
      </c>
      <c r="M64" t="s" s="33">
        <v>45</v>
      </c>
    </row>
    <row r="65">
      <c r="A65" t="s" s="4">
        <v>87</v>
      </c>
      <c r="B65" t="n" s="23">
        <v>2326.0</v>
      </c>
      <c r="C65" t="s" s="4">
        <v>88</v>
      </c>
      <c r="D65" t="s" s="4">
        <v>89</v>
      </c>
      <c r="E65" t="s" s="4">
        <v>90</v>
      </c>
      <c r="F65" t="n" s="23">
        <v>12290.0</v>
      </c>
      <c r="G65" t="s" s="8">
        <v>98</v>
      </c>
      <c r="H65" t="s" s="26">
        <v>21</v>
      </c>
      <c r="I65" t="s" s="4">
        <v>22</v>
      </c>
      <c r="J65" t="n" s="16">
        <v>0.8</v>
      </c>
      <c r="K65" t="n" s="16">
        <v>2474.85</v>
      </c>
      <c r="L65" t="s" s="32">
        <v>23</v>
      </c>
      <c r="M65" t="s" s="33">
        <v>23</v>
      </c>
    </row>
    <row r="66">
      <c r="A66" t="s" s="4">
        <v>87</v>
      </c>
      <c r="B66" t="n" s="23">
        <v>2326.0</v>
      </c>
      <c r="C66" t="s" s="4">
        <v>88</v>
      </c>
      <c r="D66" t="s" s="4">
        <v>89</v>
      </c>
      <c r="E66" t="s" s="4">
        <v>90</v>
      </c>
      <c r="F66" t="n" s="23">
        <v>8248.0</v>
      </c>
      <c r="G66" t="s" s="8">
        <v>99</v>
      </c>
      <c r="H66" t="s" s="26">
        <v>21</v>
      </c>
      <c r="I66" t="s" s="4">
        <v>22</v>
      </c>
      <c r="J66" t="n" s="16">
        <v>1.0</v>
      </c>
      <c r="K66" t="n" s="16">
        <v>2700.24</v>
      </c>
      <c r="L66" t="s" s="32">
        <v>23</v>
      </c>
      <c r="M66" t="s" s="33">
        <v>23</v>
      </c>
    </row>
    <row r="67">
      <c r="A67" t="s" s="4">
        <v>87</v>
      </c>
      <c r="B67" t="n" s="23">
        <v>2968.0</v>
      </c>
      <c r="C67" t="s" s="4">
        <v>100</v>
      </c>
      <c r="D67" t="s" s="4">
        <v>101</v>
      </c>
      <c r="E67" t="s" s="4">
        <v>102</v>
      </c>
      <c r="F67" t="n" s="23">
        <v>9032.0</v>
      </c>
      <c r="G67" t="s" s="8">
        <v>103</v>
      </c>
      <c r="H67" t="s" s="26">
        <v>27</v>
      </c>
      <c r="I67" t="s" s="4">
        <v>28</v>
      </c>
      <c r="J67" t="n" s="16">
        <v>0.32</v>
      </c>
      <c r="K67" t="n" s="16">
        <v>35.63</v>
      </c>
      <c r="L67" t="s" s="32">
        <v>45</v>
      </c>
      <c r="M67" t="s" s="33">
        <v>45</v>
      </c>
    </row>
    <row r="68">
      <c r="A68" t="s" s="4">
        <v>87</v>
      </c>
      <c r="B68" t="n" s="23">
        <v>2968.0</v>
      </c>
      <c r="C68" t="s" s="4">
        <v>100</v>
      </c>
      <c r="D68" t="s" s="4">
        <v>101</v>
      </c>
      <c r="E68" t="s" s="4">
        <v>102</v>
      </c>
      <c r="F68" t="n" s="23">
        <v>9108.0</v>
      </c>
      <c r="G68" t="s" s="8">
        <v>94</v>
      </c>
      <c r="H68" t="s" s="26">
        <v>21</v>
      </c>
      <c r="I68" t="s" s="4">
        <v>22</v>
      </c>
      <c r="J68" t="n" s="16">
        <v>0.2</v>
      </c>
      <c r="K68" t="n" s="16">
        <v>0.0</v>
      </c>
      <c r="L68" t="s" s="32">
        <v>45</v>
      </c>
      <c r="M68" t="s" s="33">
        <v>45</v>
      </c>
    </row>
    <row r="69">
      <c r="A69" t="s" s="4">
        <v>87</v>
      </c>
      <c r="B69" t="n" s="23">
        <v>2968.0</v>
      </c>
      <c r="C69" t="s" s="4">
        <v>100</v>
      </c>
      <c r="D69" t="s" s="4">
        <v>101</v>
      </c>
      <c r="E69" t="s" s="4">
        <v>102</v>
      </c>
      <c r="F69" t="n" s="23">
        <v>12279.0</v>
      </c>
      <c r="G69" t="s" s="8">
        <v>104</v>
      </c>
      <c r="H69" t="s" s="26">
        <v>21</v>
      </c>
      <c r="I69" t="s" s="4">
        <v>22</v>
      </c>
      <c r="J69" t="n" s="16">
        <v>1.0</v>
      </c>
      <c r="K69" t="n" s="16">
        <v>2325.42</v>
      </c>
      <c r="L69" t="s" s="32">
        <v>23</v>
      </c>
      <c r="M69" t="s" s="33">
        <v>23</v>
      </c>
    </row>
    <row r="70">
      <c r="A70" t="s" s="4">
        <v>87</v>
      </c>
      <c r="B70" t="n" s="23">
        <v>2968.0</v>
      </c>
      <c r="C70" t="s" s="4">
        <v>100</v>
      </c>
      <c r="D70" t="s" s="4">
        <v>101</v>
      </c>
      <c r="E70" t="s" s="4">
        <v>102</v>
      </c>
      <c r="F70" t="n" s="23">
        <v>13140.0</v>
      </c>
      <c r="G70" t="s" s="8">
        <v>105</v>
      </c>
      <c r="H70" t="s" s="26">
        <v>21</v>
      </c>
      <c r="I70" t="s" s="4">
        <v>22</v>
      </c>
      <c r="J70" t="n" s="16">
        <v>0.8</v>
      </c>
      <c r="K70" t="n" s="16">
        <v>2.8</v>
      </c>
      <c r="L70" t="s" s="32">
        <v>45</v>
      </c>
      <c r="M70" t="s" s="33">
        <v>45</v>
      </c>
    </row>
    <row r="71">
      <c r="A71" t="s" s="4">
        <v>87</v>
      </c>
      <c r="B71" t="n" s="23">
        <v>2968.0</v>
      </c>
      <c r="C71" t="s" s="4">
        <v>100</v>
      </c>
      <c r="D71" t="s" s="4">
        <v>101</v>
      </c>
      <c r="E71" t="s" s="4">
        <v>102</v>
      </c>
      <c r="F71" t="n" s="23">
        <v>13699.0</v>
      </c>
      <c r="G71" t="s" s="8">
        <v>106</v>
      </c>
      <c r="H71" t="s" s="26">
        <v>21</v>
      </c>
      <c r="I71" t="s" s="4">
        <v>22</v>
      </c>
      <c r="J71" t="n" s="16">
        <v>0.2</v>
      </c>
      <c r="K71" t="n" s="16">
        <v>0.0</v>
      </c>
      <c r="L71" t="s" s="32">
        <v>45</v>
      </c>
      <c r="M71" t="s" s="33">
        <v>45</v>
      </c>
    </row>
    <row r="72">
      <c r="A72" t="s" s="4">
        <v>87</v>
      </c>
      <c r="B72" t="n" s="23">
        <v>2968.0</v>
      </c>
      <c r="C72" t="s" s="4">
        <v>100</v>
      </c>
      <c r="D72" t="s" s="4">
        <v>101</v>
      </c>
      <c r="E72" t="s" s="4">
        <v>102</v>
      </c>
      <c r="F72" t="n" s="23">
        <v>12576.0</v>
      </c>
      <c r="G72" t="s" s="8">
        <v>61</v>
      </c>
      <c r="H72" t="s" s="26">
        <v>21</v>
      </c>
      <c r="I72" t="s" s="4">
        <v>22</v>
      </c>
      <c r="J72" t="n" s="16">
        <v>0.2</v>
      </c>
      <c r="K72" t="n" s="16">
        <v>0.0</v>
      </c>
      <c r="L72" t="s" s="32">
        <v>45</v>
      </c>
      <c r="M72" t="s" s="33">
        <v>45</v>
      </c>
    </row>
    <row r="73">
      <c r="A73" t="s" s="4">
        <v>87</v>
      </c>
      <c r="B73" t="n" s="23">
        <v>2968.0</v>
      </c>
      <c r="C73" t="s" s="4">
        <v>100</v>
      </c>
      <c r="D73" t="s" s="4">
        <v>101</v>
      </c>
      <c r="E73" t="s" s="4">
        <v>102</v>
      </c>
      <c r="F73" t="n" s="23">
        <v>6690.0</v>
      </c>
      <c r="G73" t="s" s="8">
        <v>107</v>
      </c>
      <c r="H73" t="s" s="26">
        <v>21</v>
      </c>
      <c r="I73" t="s" s="4">
        <v>22</v>
      </c>
      <c r="J73" t="n" s="16">
        <v>0.2</v>
      </c>
      <c r="K73" t="n" s="16">
        <v>96.0</v>
      </c>
      <c r="L73" t="s" s="32">
        <v>45</v>
      </c>
      <c r="M73" t="s" s="33">
        <v>45</v>
      </c>
    </row>
    <row r="74">
      <c r="A74" t="s" s="4">
        <v>87</v>
      </c>
      <c r="B74" t="n" s="23">
        <v>2968.0</v>
      </c>
      <c r="C74" t="s" s="4">
        <v>100</v>
      </c>
      <c r="D74" t="s" s="4">
        <v>101</v>
      </c>
      <c r="E74" t="s" s="4">
        <v>102</v>
      </c>
      <c r="F74" t="n" s="23">
        <v>9964.0</v>
      </c>
      <c r="G74" t="s" s="8">
        <v>108</v>
      </c>
      <c r="H74" t="s" s="26">
        <v>21</v>
      </c>
      <c r="I74" t="s" s="4">
        <v>22</v>
      </c>
      <c r="J74" t="n" s="16">
        <v>0.4</v>
      </c>
      <c r="K74" t="n" s="16">
        <v>0.0</v>
      </c>
      <c r="L74" t="s" s="32">
        <v>45</v>
      </c>
      <c r="M74" t="s" s="33">
        <v>45</v>
      </c>
    </row>
    <row r="75">
      <c r="A75" t="s" s="4">
        <v>109</v>
      </c>
      <c r="B75" t="n" s="23">
        <v>2416.0</v>
      </c>
      <c r="C75" t="s" s="4">
        <v>110</v>
      </c>
      <c r="D75" t="s" s="4">
        <v>111</v>
      </c>
      <c r="E75" t="s" s="4">
        <v>112</v>
      </c>
      <c r="F75" t="n" s="23">
        <v>12191.0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2109.88</v>
      </c>
      <c r="L75" t="s" s="32">
        <v>23</v>
      </c>
      <c r="M75" t="s" s="33">
        <v>23</v>
      </c>
    </row>
    <row r="76">
      <c r="A76" t="s" s="4">
        <v>109</v>
      </c>
      <c r="B76" t="n" s="23">
        <v>2416.0</v>
      </c>
      <c r="C76" t="s" s="4">
        <v>110</v>
      </c>
      <c r="D76" t="s" s="4">
        <v>111</v>
      </c>
      <c r="E76" t="s" s="4">
        <v>112</v>
      </c>
      <c r="F76" t="n" s="23">
        <v>12877.0</v>
      </c>
      <c r="G76" t="s" s="8">
        <v>114</v>
      </c>
      <c r="H76" t="s" s="26">
        <v>21</v>
      </c>
      <c r="I76" t="s" s="4">
        <v>22</v>
      </c>
      <c r="J76" t="n" s="16">
        <v>1.0</v>
      </c>
      <c r="K76" t="n" s="16">
        <v>2188.2</v>
      </c>
      <c r="L76" t="s" s="32">
        <v>23</v>
      </c>
      <c r="M76" t="s" s="33">
        <v>23</v>
      </c>
    </row>
    <row r="77">
      <c r="A77" t="s" s="4">
        <v>109</v>
      </c>
      <c r="B77" t="n" s="23">
        <v>2416.0</v>
      </c>
      <c r="C77" t="s" s="4">
        <v>110</v>
      </c>
      <c r="D77" t="s" s="4">
        <v>111</v>
      </c>
      <c r="E77" t="s" s="4">
        <v>112</v>
      </c>
      <c r="F77" t="n" s="23">
        <v>13206.0</v>
      </c>
      <c r="G77" t="s" s="8">
        <v>115</v>
      </c>
      <c r="H77" t="s" s="26">
        <v>21</v>
      </c>
      <c r="I77" t="s" s="4">
        <v>22</v>
      </c>
      <c r="J77" t="n" s="16">
        <v>1.0</v>
      </c>
      <c r="K77" t="n" s="16">
        <v>1925.24</v>
      </c>
      <c r="L77" t="s" s="32">
        <v>23</v>
      </c>
      <c r="M77" t="s" s="33">
        <v>23</v>
      </c>
    </row>
    <row r="78">
      <c r="A78" t="s" s="4">
        <v>109</v>
      </c>
      <c r="B78" t="n" s="23">
        <v>2416.0</v>
      </c>
      <c r="C78" t="s" s="4">
        <v>110</v>
      </c>
      <c r="D78" t="s" s="4">
        <v>111</v>
      </c>
      <c r="E78" t="s" s="4">
        <v>112</v>
      </c>
      <c r="F78" t="n" s="23">
        <v>12232.0</v>
      </c>
      <c r="G78" t="s" s="8">
        <v>116</v>
      </c>
      <c r="H78" t="s" s="26">
        <v>27</v>
      </c>
      <c r="I78" t="s" s="4">
        <v>28</v>
      </c>
      <c r="J78" t="n" s="16">
        <v>0.45</v>
      </c>
      <c r="K78" t="n" s="16">
        <v>140.27</v>
      </c>
      <c r="L78" t="s" s="32">
        <v>45</v>
      </c>
      <c r="M78" t="s" s="33">
        <v>45</v>
      </c>
    </row>
    <row r="79">
      <c r="A79" t="s" s="4">
        <v>109</v>
      </c>
      <c r="B79" t="n" s="23">
        <v>2416.0</v>
      </c>
      <c r="C79" t="s" s="4">
        <v>110</v>
      </c>
      <c r="D79" t="s" s="4">
        <v>111</v>
      </c>
      <c r="E79" t="s" s="4">
        <v>112</v>
      </c>
      <c r="F79" t="n" s="23">
        <v>9875.0</v>
      </c>
      <c r="G79" t="s" s="8">
        <v>117</v>
      </c>
      <c r="H79" t="s" s="26">
        <v>21</v>
      </c>
      <c r="I79" t="s" s="4">
        <v>22</v>
      </c>
      <c r="J79" t="n" s="16">
        <v>1.0</v>
      </c>
      <c r="K79" t="n" s="16">
        <v>2057.06</v>
      </c>
      <c r="L79" t="s" s="32">
        <v>23</v>
      </c>
      <c r="M79" t="s" s="33">
        <v>23</v>
      </c>
    </row>
    <row r="80">
      <c r="A80" t="s" s="4">
        <v>109</v>
      </c>
      <c r="B80" t="n" s="23">
        <v>2416.0</v>
      </c>
      <c r="C80" t="s" s="4">
        <v>110</v>
      </c>
      <c r="D80" t="s" s="4">
        <v>111</v>
      </c>
      <c r="E80" t="s" s="4">
        <v>112</v>
      </c>
      <c r="F80" t="n" s="23">
        <v>7093.0</v>
      </c>
      <c r="G80" t="s" s="8">
        <v>118</v>
      </c>
      <c r="H80" t="s" s="26">
        <v>21</v>
      </c>
      <c r="I80" t="s" s="4">
        <v>22</v>
      </c>
      <c r="J80" t="n" s="16">
        <v>0.5</v>
      </c>
      <c r="K80" t="n" s="16">
        <v>1732.32</v>
      </c>
      <c r="L80" t="s" s="32">
        <v>45</v>
      </c>
      <c r="M80" t="s" s="33">
        <v>45</v>
      </c>
    </row>
    <row r="81">
      <c r="A81" t="s" s="4">
        <v>109</v>
      </c>
      <c r="B81" t="n" s="23">
        <v>2416.0</v>
      </c>
      <c r="C81" t="s" s="4">
        <v>110</v>
      </c>
      <c r="D81" t="s" s="4">
        <v>111</v>
      </c>
      <c r="E81" t="s" s="4">
        <v>112</v>
      </c>
      <c r="F81" t="n" s="23">
        <v>6806.0</v>
      </c>
      <c r="G81" t="s" s="8">
        <v>119</v>
      </c>
      <c r="H81" t="s" s="26">
        <v>21</v>
      </c>
      <c r="I81" t="s" s="4">
        <v>22</v>
      </c>
      <c r="J81" t="n" s="16">
        <v>0.5</v>
      </c>
      <c r="K81" t="n" s="16">
        <v>3911.84</v>
      </c>
      <c r="L81" t="s" s="32">
        <v>23</v>
      </c>
      <c r="M81" t="s" s="33">
        <v>23</v>
      </c>
    </row>
    <row r="82">
      <c r="A82" t="s" s="4">
        <v>109</v>
      </c>
      <c r="B82" t="n" s="23">
        <v>2416.0</v>
      </c>
      <c r="C82" t="s" s="4">
        <v>110</v>
      </c>
      <c r="D82" t="s" s="4">
        <v>111</v>
      </c>
      <c r="E82" t="s" s="4">
        <v>112</v>
      </c>
      <c r="F82" t="n" s="23">
        <v>11297.0</v>
      </c>
      <c r="G82" t="s" s="8">
        <v>120</v>
      </c>
      <c r="H82" t="s" s="26">
        <v>27</v>
      </c>
      <c r="I82" t="s" s="4">
        <v>28</v>
      </c>
      <c r="J82" t="n" s="16">
        <v>0.75</v>
      </c>
      <c r="K82" t="n" s="16">
        <v>1693.81</v>
      </c>
      <c r="L82" t="s" s="32">
        <v>45</v>
      </c>
      <c r="M82" t="s" s="33">
        <v>45</v>
      </c>
    </row>
    <row r="83">
      <c r="A83" t="s" s="4">
        <v>109</v>
      </c>
      <c r="B83" t="n" s="23">
        <v>31246.0</v>
      </c>
      <c r="C83" t="s" s="4">
        <v>121</v>
      </c>
      <c r="D83" t="s" s="4">
        <v>122</v>
      </c>
      <c r="E83" t="s" s="4">
        <v>123</v>
      </c>
      <c r="F83" t="n" s="23">
        <v>8568.0</v>
      </c>
      <c r="G83" t="s" s="8">
        <v>124</v>
      </c>
      <c r="H83" t="s" s="26">
        <v>21</v>
      </c>
      <c r="I83" t="s" s="4">
        <v>22</v>
      </c>
      <c r="J83" t="n" s="16">
        <v>1.0</v>
      </c>
      <c r="K83" t="n" s="16">
        <v>2251.18</v>
      </c>
      <c r="L83" t="s" s="32">
        <v>23</v>
      </c>
      <c r="M83" t="s" s="33">
        <v>23</v>
      </c>
    </row>
    <row r="84">
      <c r="A84" t="s" s="4">
        <v>109</v>
      </c>
      <c r="B84" t="n" s="23">
        <v>31218.0</v>
      </c>
      <c r="C84" t="s" s="4">
        <v>125</v>
      </c>
      <c r="D84" t="s" s="4">
        <v>126</v>
      </c>
      <c r="E84" t="s" s="4">
        <v>123</v>
      </c>
      <c r="F84" t="n" s="23">
        <v>5120.0</v>
      </c>
      <c r="G84" t="s" s="8">
        <v>127</v>
      </c>
      <c r="H84" t="s" s="26">
        <v>21</v>
      </c>
      <c r="I84" t="s" s="4">
        <v>22</v>
      </c>
      <c r="J84" t="n" s="16">
        <v>1.0</v>
      </c>
      <c r="K84" t="n" s="16">
        <v>2785.96</v>
      </c>
      <c r="L84" t="s" s="32">
        <v>23</v>
      </c>
      <c r="M84" t="s" s="33">
        <v>23</v>
      </c>
    </row>
    <row r="85">
      <c r="A85" t="s" s="4">
        <v>109</v>
      </c>
      <c r="B85" t="n" s="23">
        <v>31218.0</v>
      </c>
      <c r="C85" t="s" s="4">
        <v>125</v>
      </c>
      <c r="D85" t="s" s="4">
        <v>126</v>
      </c>
      <c r="E85" t="s" s="4">
        <v>123</v>
      </c>
      <c r="F85" t="n" s="23">
        <v>12480.0</v>
      </c>
      <c r="G85" t="s" s="8">
        <v>128</v>
      </c>
      <c r="H85" t="s" s="26">
        <v>21</v>
      </c>
      <c r="I85" t="s" s="4">
        <v>22</v>
      </c>
      <c r="J85" t="n" s="16">
        <v>0.7</v>
      </c>
      <c r="K85" t="n" s="16">
        <v>2173.11</v>
      </c>
      <c r="L85" t="s" s="32">
        <v>23</v>
      </c>
      <c r="M85" t="s" s="33">
        <v>23</v>
      </c>
    </row>
    <row r="86">
      <c r="A86" t="s" s="4">
        <v>109</v>
      </c>
      <c r="B86" t="n" s="23">
        <v>19489.0</v>
      </c>
      <c r="C86" t="s" s="4">
        <v>129</v>
      </c>
      <c r="D86" t="s" s="4">
        <v>111</v>
      </c>
      <c r="E86" t="s" s="4">
        <v>112</v>
      </c>
      <c r="F86" t="n" s="23">
        <v>5077.0</v>
      </c>
      <c r="G86" t="s" s="8">
        <v>130</v>
      </c>
      <c r="H86" t="s" s="26">
        <v>27</v>
      </c>
      <c r="I86" t="s" s="4">
        <v>28</v>
      </c>
      <c r="J86" t="n" s="16">
        <v>0.52</v>
      </c>
      <c r="K86" t="n" s="16">
        <v>1351.38</v>
      </c>
      <c r="L86" t="s" s="32">
        <v>45</v>
      </c>
      <c r="M86" t="s" s="33">
        <v>45</v>
      </c>
    </row>
    <row r="87">
      <c r="A87" t="s" s="4">
        <v>109</v>
      </c>
      <c r="B87" t="n" s="23">
        <v>19489.0</v>
      </c>
      <c r="C87" t="s" s="4">
        <v>129</v>
      </c>
      <c r="D87" t="s" s="4">
        <v>111</v>
      </c>
      <c r="E87" t="s" s="4">
        <v>112</v>
      </c>
      <c r="F87" t="n" s="23">
        <v>5077.0</v>
      </c>
      <c r="G87" t="s" s="8">
        <v>130</v>
      </c>
      <c r="H87" t="s" s="26">
        <v>21</v>
      </c>
      <c r="I87" t="s" s="4">
        <v>22</v>
      </c>
      <c r="J87" t="n" s="16">
        <v>0.51</v>
      </c>
      <c r="K87" t="n" s="16">
        <v>3331.06</v>
      </c>
      <c r="L87" t="s" s="32">
        <v>23</v>
      </c>
      <c r="M87" t="s" s="33">
        <v>23</v>
      </c>
    </row>
    <row r="88">
      <c r="A88" t="s" s="4">
        <v>109</v>
      </c>
      <c r="B88" t="n" s="23">
        <v>31247.0</v>
      </c>
      <c r="C88" t="s" s="4">
        <v>131</v>
      </c>
      <c r="D88" t="s" s="4">
        <v>122</v>
      </c>
      <c r="E88" t="s" s="4">
        <v>123</v>
      </c>
      <c r="F88" t="n" s="23">
        <v>8468.0</v>
      </c>
      <c r="G88" t="s" s="8">
        <v>132</v>
      </c>
      <c r="H88" t="s" s="26">
        <v>21</v>
      </c>
      <c r="I88" t="s" s="4">
        <v>22</v>
      </c>
      <c r="J88" t="n" s="16">
        <v>1.0</v>
      </c>
      <c r="K88" t="n" s="16">
        <v>2349.74</v>
      </c>
      <c r="L88" t="s" s="32">
        <v>23</v>
      </c>
      <c r="M88" t="s" s="33">
        <v>23</v>
      </c>
    </row>
    <row r="89">
      <c r="A89" t="s" s="4">
        <v>109</v>
      </c>
      <c r="B89" t="n" s="23">
        <v>31233.0</v>
      </c>
      <c r="C89" t="s" s="4">
        <v>133</v>
      </c>
      <c r="D89" t="s" s="4">
        <v>111</v>
      </c>
      <c r="E89" t="s" s="4">
        <v>112</v>
      </c>
      <c r="F89" t="n" s="23">
        <v>5562.0</v>
      </c>
      <c r="G89" t="s" s="8">
        <v>134</v>
      </c>
      <c r="H89" t="s" s="26">
        <v>27</v>
      </c>
      <c r="I89" t="s" s="4">
        <v>28</v>
      </c>
      <c r="J89" t="n" s="16">
        <v>0.77</v>
      </c>
      <c r="K89" t="n" s="16">
        <v>4849.35</v>
      </c>
      <c r="L89" t="s" s="32">
        <v>23</v>
      </c>
      <c r="M89" t="s" s="33">
        <v>23</v>
      </c>
    </row>
    <row r="90">
      <c r="A90" t="s" s="4">
        <v>109</v>
      </c>
      <c r="B90" t="n" s="23">
        <v>31258.0</v>
      </c>
      <c r="C90" t="s" s="4">
        <v>135</v>
      </c>
      <c r="D90" t="s" s="4">
        <v>111</v>
      </c>
      <c r="E90" t="s" s="4">
        <v>112</v>
      </c>
      <c r="F90" t="n" s="23">
        <v>6230.0</v>
      </c>
      <c r="G90" t="s" s="8">
        <v>136</v>
      </c>
      <c r="H90" t="s" s="26">
        <v>21</v>
      </c>
      <c r="I90" t="s" s="4">
        <v>22</v>
      </c>
      <c r="J90" t="n" s="16">
        <v>1.0</v>
      </c>
      <c r="K90" t="n" s="16">
        <v>2684.28</v>
      </c>
      <c r="L90" t="s" s="32">
        <v>23</v>
      </c>
      <c r="M90" t="s" s="33">
        <v>23</v>
      </c>
    </row>
    <row r="91">
      <c r="A91" t="s" s="4">
        <v>109</v>
      </c>
      <c r="B91" t="n" s="23">
        <v>963.0</v>
      </c>
      <c r="C91" t="s" s="4">
        <v>137</v>
      </c>
      <c r="D91" t="s" s="4">
        <v>138</v>
      </c>
      <c r="E91" t="s" s="4">
        <v>139</v>
      </c>
      <c r="F91" t="n" s="23">
        <v>6844.0</v>
      </c>
      <c r="G91" t="s" s="8">
        <v>140</v>
      </c>
      <c r="H91" t="s" s="26">
        <v>21</v>
      </c>
      <c r="I91" t="s" s="4">
        <v>22</v>
      </c>
      <c r="J91" t="n" s="16">
        <v>0.93</v>
      </c>
      <c r="K91" t="n" s="16">
        <v>3186.32</v>
      </c>
      <c r="L91" t="s" s="32">
        <v>23</v>
      </c>
      <c r="M91" t="s" s="33">
        <v>23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10881.0</v>
      </c>
      <c r="G92" t="s" s="8">
        <v>145</v>
      </c>
      <c r="H92" t="s" s="26">
        <v>21</v>
      </c>
      <c r="I92" t="s" s="4">
        <v>22</v>
      </c>
      <c r="J92" t="n" s="16">
        <v>0.88</v>
      </c>
      <c r="K92" t="n" s="16">
        <v>1270.73</v>
      </c>
      <c r="L92" t="s" s="32">
        <v>45</v>
      </c>
      <c r="M92" t="s" s="33">
        <v>45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8970.0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2650.78</v>
      </c>
      <c r="L93" t="s" s="32">
        <v>23</v>
      </c>
      <c r="M93" t="s" s="33">
        <v>23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10446.0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3045.17</v>
      </c>
      <c r="L94" t="s" s="32">
        <v>23</v>
      </c>
      <c r="M94" t="s" s="33">
        <v>23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11376.0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2143.26</v>
      </c>
      <c r="L95" t="s" s="32">
        <v>23</v>
      </c>
      <c r="M95" t="s" s="33">
        <v>23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6105.0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2707.08</v>
      </c>
      <c r="L96" t="s" s="32">
        <v>23</v>
      </c>
      <c r="M96" t="s" s="33">
        <v>23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12710.0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1459.92</v>
      </c>
      <c r="L97" t="s" s="32">
        <v>45</v>
      </c>
      <c r="M97" t="s" s="33">
        <v>45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10941.0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2015.88</v>
      </c>
      <c r="L98" t="s" s="32">
        <v>23</v>
      </c>
      <c r="M98" t="s" s="33">
        <v>23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11069.0</v>
      </c>
      <c r="G99" t="s" s="8">
        <v>152</v>
      </c>
      <c r="H99" t="s" s="26">
        <v>21</v>
      </c>
      <c r="I99" t="s" s="4">
        <v>22</v>
      </c>
      <c r="J99" t="n" s="16">
        <v>0.36</v>
      </c>
      <c r="K99" t="n" s="16">
        <v>2011.33</v>
      </c>
      <c r="L99" t="s" s="32">
        <v>23</v>
      </c>
      <c r="M99" t="s" s="33">
        <v>23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9567.0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2587.32</v>
      </c>
      <c r="L100" t="s" s="32">
        <v>23</v>
      </c>
      <c r="M100" t="s" s="33">
        <v>23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13596.0</v>
      </c>
      <c r="G101" t="s" s="8">
        <v>154</v>
      </c>
      <c r="H101" t="s" s="26">
        <v>21</v>
      </c>
      <c r="I101" t="s" s="4">
        <v>22</v>
      </c>
      <c r="J101" t="n" s="16">
        <v>1.0</v>
      </c>
      <c r="K101" t="n" s="16">
        <v>1635.96</v>
      </c>
      <c r="L101" t="s" s="32">
        <v>45</v>
      </c>
      <c r="M101" t="s" s="33">
        <v>45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12184.0</v>
      </c>
      <c r="G102" t="s" s="8">
        <v>155</v>
      </c>
      <c r="H102" t="s" s="26">
        <v>27</v>
      </c>
      <c r="I102" t="s" s="4">
        <v>28</v>
      </c>
      <c r="J102" t="n" s="16">
        <v>0.75</v>
      </c>
      <c r="K102" t="n" s="16">
        <v>2525.76</v>
      </c>
      <c r="L102" t="s" s="32">
        <v>23</v>
      </c>
      <c r="M102" t="s" s="33">
        <v>23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6668.0</v>
      </c>
      <c r="G103" t="s" s="8">
        <v>156</v>
      </c>
      <c r="H103" t="s" s="26">
        <v>21</v>
      </c>
      <c r="I103" t="s" s="4">
        <v>22</v>
      </c>
      <c r="J103" t="n" s="16">
        <v>0.9</v>
      </c>
      <c r="K103" t="n" s="16">
        <v>3050.82</v>
      </c>
      <c r="L103" t="s" s="32">
        <v>23</v>
      </c>
      <c r="M103" t="s" s="33">
        <v>23</v>
      </c>
    </row>
    <row r="104">
      <c r="A104" t="s" s="4">
        <v>141</v>
      </c>
      <c r="B104" t="n" s="23">
        <v>2486.0</v>
      </c>
      <c r="C104" t="s" s="4">
        <v>142</v>
      </c>
      <c r="D104" t="s" s="4">
        <v>143</v>
      </c>
      <c r="E104" t="s" s="4">
        <v>144</v>
      </c>
      <c r="F104" t="n" s="23">
        <v>9756.0</v>
      </c>
      <c r="G104" t="s" s="8">
        <v>157</v>
      </c>
      <c r="H104" t="s" s="26">
        <v>21</v>
      </c>
      <c r="I104" t="s" s="4">
        <v>22</v>
      </c>
      <c r="J104" t="n" s="16">
        <v>1.0</v>
      </c>
      <c r="K104" t="n" s="16">
        <v>2453.02</v>
      </c>
      <c r="L104" t="s" s="32">
        <v>23</v>
      </c>
      <c r="M104" t="s" s="33">
        <v>23</v>
      </c>
    </row>
    <row r="105">
      <c r="A105" t="s" s="4">
        <v>141</v>
      </c>
      <c r="B105" t="n" s="23">
        <v>31186.0</v>
      </c>
      <c r="C105" t="s" s="4">
        <v>158</v>
      </c>
      <c r="D105" t="s" s="4">
        <v>159</v>
      </c>
      <c r="E105" t="s" s="4">
        <v>144</v>
      </c>
      <c r="F105" t="n" s="23">
        <v>3491.0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1748.72</v>
      </c>
      <c r="L105" t="s" s="32">
        <v>45</v>
      </c>
      <c r="M105" t="s" s="33">
        <v>45</v>
      </c>
    </row>
    <row r="106">
      <c r="A106" t="s" s="4">
        <v>141</v>
      </c>
      <c r="B106" t="n" s="23">
        <v>31186.0</v>
      </c>
      <c r="C106" t="s" s="4">
        <v>158</v>
      </c>
      <c r="D106" t="s" s="4">
        <v>159</v>
      </c>
      <c r="E106" t="s" s="4">
        <v>144</v>
      </c>
      <c r="F106" t="n" s="23">
        <v>9713.0</v>
      </c>
      <c r="G106" t="s" s="8">
        <v>161</v>
      </c>
      <c r="H106" t="s" s="26">
        <v>21</v>
      </c>
      <c r="I106" t="s" s="4">
        <v>22</v>
      </c>
      <c r="J106" t="n" s="16">
        <v>0.5</v>
      </c>
      <c r="K106" t="n" s="16">
        <v>3535.12</v>
      </c>
      <c r="L106" t="s" s="32">
        <v>23</v>
      </c>
      <c r="M106" t="s" s="33">
        <v>23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1233.96</v>
      </c>
      <c r="L107" t="s" s="32">
        <v>45</v>
      </c>
      <c r="M107" t="s" s="33">
        <v>45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2992.78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2572.5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2552.92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1987.78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1828.37</v>
      </c>
      <c r="L112" t="s" s="32">
        <v>45</v>
      </c>
      <c r="M112" t="s" s="33">
        <v>45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2524.6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1998.76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1568.32</v>
      </c>
      <c r="L115" t="s" s="32">
        <v>45</v>
      </c>
      <c r="M115" t="s" s="33">
        <v>45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11344.0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2180.38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2809.23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2035.2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873.97</v>
      </c>
      <c r="L119" t="s" s="32">
        <v>45</v>
      </c>
      <c r="M119" t="s" s="33">
        <v>45</v>
      </c>
    </row>
    <row r="120">
      <c r="A120" t="s" s="4">
        <v>162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1789.27</v>
      </c>
      <c r="L120" t="s" s="32">
        <v>45</v>
      </c>
      <c r="M120" t="s" s="33">
        <v>45</v>
      </c>
    </row>
    <row r="121">
      <c r="A121" t="s" s="4">
        <v>162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2871.54</v>
      </c>
      <c r="L121" t="s" s="32">
        <v>23</v>
      </c>
      <c r="M121" t="s" s="33">
        <v>23</v>
      </c>
    </row>
    <row r="122">
      <c r="A122" t="s" s="4">
        <v>162</v>
      </c>
      <c r="B122" t="n" s="23">
        <v>31327.0</v>
      </c>
      <c r="C122" t="s" s="4">
        <v>186</v>
      </c>
      <c r="D122" t="s" s="4">
        <v>187</v>
      </c>
      <c r="E122" t="s" s="4">
        <v>188</v>
      </c>
      <c r="F122" t="n" s="23">
        <v>3760.0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2417.42</v>
      </c>
      <c r="L122" t="s" s="32">
        <v>23</v>
      </c>
      <c r="M122" t="s" s="33">
        <v>23</v>
      </c>
    </row>
    <row r="123">
      <c r="A123" t="s" s="4">
        <v>162</v>
      </c>
      <c r="B123" t="n" s="23">
        <v>31330.0</v>
      </c>
      <c r="C123" t="s" s="4">
        <v>190</v>
      </c>
      <c r="D123" t="s" s="4">
        <v>191</v>
      </c>
      <c r="E123" t="s" s="4">
        <v>192</v>
      </c>
      <c r="F123" t="n" s="23">
        <v>4203.0</v>
      </c>
      <c r="G123" t="s" s="8">
        <v>193</v>
      </c>
      <c r="H123" t="s" s="26">
        <v>21</v>
      </c>
      <c r="I123" t="s" s="4">
        <v>22</v>
      </c>
      <c r="J123" t="n" s="16">
        <v>1.0</v>
      </c>
      <c r="K123" t="n" s="16">
        <v>2067.56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194</v>
      </c>
      <c r="D124" t="s" s="4">
        <v>195</v>
      </c>
      <c r="E124" t="s" s="4">
        <v>181</v>
      </c>
      <c r="F124" t="n" s="23">
        <v>9367.0</v>
      </c>
      <c r="G124" t="s" s="8">
        <v>196</v>
      </c>
      <c r="H124" t="s" s="26">
        <v>21</v>
      </c>
      <c r="I124" t="s" s="4">
        <v>22</v>
      </c>
      <c r="J124" t="n" s="16">
        <v>1.0</v>
      </c>
      <c r="K124" t="n" s="16">
        <v>2245.58</v>
      </c>
      <c r="L124" t="s" s="32">
        <v>23</v>
      </c>
      <c r="M124" t="s" s="33">
        <v>23</v>
      </c>
    </row>
    <row r="125">
      <c r="A125" t="s" s="4">
        <v>162</v>
      </c>
      <c r="B125" t="n" s="23">
        <v>31328.0</v>
      </c>
      <c r="C125" t="s" s="4">
        <v>194</v>
      </c>
      <c r="D125" t="s" s="4">
        <v>195</v>
      </c>
      <c r="E125" t="s" s="4">
        <v>181</v>
      </c>
      <c r="F125" t="n" s="23">
        <v>7247.0</v>
      </c>
      <c r="G125" t="s" s="8">
        <v>197</v>
      </c>
      <c r="H125" t="s" s="26">
        <v>21</v>
      </c>
      <c r="I125" t="s" s="4">
        <v>22</v>
      </c>
      <c r="J125" t="n" s="16">
        <v>1.15</v>
      </c>
      <c r="K125" t="n" s="16">
        <v>2809.01</v>
      </c>
      <c r="L125" t="s" s="32">
        <v>23</v>
      </c>
      <c r="M125" t="s" s="33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5684.0</v>
      </c>
      <c r="G126" t="s" s="8">
        <v>202</v>
      </c>
      <c r="H126" t="s" s="26">
        <v>21</v>
      </c>
      <c r="I126" t="s" s="4">
        <v>22</v>
      </c>
      <c r="J126" t="n" s="16">
        <v>0.9</v>
      </c>
      <c r="K126" t="n" s="16">
        <v>2742.6</v>
      </c>
      <c r="L126" t="s" s="32">
        <v>23</v>
      </c>
      <c r="M126" t="s" s="33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13088.0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2209.84</v>
      </c>
      <c r="L127" t="s" s="32">
        <v>23</v>
      </c>
      <c r="M127" t="s" s="33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13472.0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1473.0</v>
      </c>
      <c r="L128" t="s" s="32">
        <v>45</v>
      </c>
      <c r="M128" t="s" s="33">
        <v>45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9694.0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3021.96</v>
      </c>
      <c r="L129" t="s" s="32">
        <v>23</v>
      </c>
      <c r="M129" t="s" s="33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11390.0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2056.16</v>
      </c>
      <c r="L130" t="s" s="32">
        <v>23</v>
      </c>
      <c r="M130" t="s" s="33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13794.0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1969.88</v>
      </c>
      <c r="L131" t="s" s="32">
        <v>23</v>
      </c>
      <c r="M131" t="s" s="33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12114.0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1948.16</v>
      </c>
      <c r="L132" t="s" s="32">
        <v>23</v>
      </c>
      <c r="M132" t="s" s="33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7359.0</v>
      </c>
      <c r="G133" t="s" s="8">
        <v>209</v>
      </c>
      <c r="H133" t="s" s="26">
        <v>21</v>
      </c>
      <c r="I133" t="s" s="4">
        <v>22</v>
      </c>
      <c r="J133" t="n" s="16">
        <v>1.0</v>
      </c>
      <c r="K133" t="n" s="16">
        <v>2092.12</v>
      </c>
      <c r="L133" t="s" s="32">
        <v>23</v>
      </c>
      <c r="M133" t="s" s="33">
        <v>23</v>
      </c>
    </row>
    <row r="134">
      <c r="A134" t="s" s="4">
        <v>198</v>
      </c>
      <c r="B134" t="n" s="23">
        <v>2641.0</v>
      </c>
      <c r="C134" t="s" s="4">
        <v>199</v>
      </c>
      <c r="D134" t="s" s="4">
        <v>200</v>
      </c>
      <c r="E134" t="s" s="4">
        <v>201</v>
      </c>
      <c r="F134" t="n" s="23">
        <v>10490.0</v>
      </c>
      <c r="G134" t="s" s="8">
        <v>210</v>
      </c>
      <c r="H134" t="s" s="26">
        <v>21</v>
      </c>
      <c r="I134" t="s" s="4">
        <v>22</v>
      </c>
      <c r="J134" t="n" s="16">
        <v>1.0</v>
      </c>
      <c r="K134" t="n" s="16">
        <v>2680.6</v>
      </c>
      <c r="L134" t="s" s="32">
        <v>23</v>
      </c>
      <c r="M134" t="s" s="33">
        <v>23</v>
      </c>
    </row>
    <row r="135">
      <c r="A135" t="s" s="4">
        <v>198</v>
      </c>
      <c r="B135" t="n" s="23">
        <v>2641.0</v>
      </c>
      <c r="C135" t="s" s="4">
        <v>199</v>
      </c>
      <c r="D135" t="s" s="4">
        <v>200</v>
      </c>
      <c r="E135" t="s" s="4">
        <v>201</v>
      </c>
      <c r="F135" t="n" s="23">
        <v>12784.0</v>
      </c>
      <c r="G135" t="s" s="8">
        <v>211</v>
      </c>
      <c r="H135" t="s" s="26">
        <v>21</v>
      </c>
      <c r="I135" t="s" s="4">
        <v>22</v>
      </c>
      <c r="J135" t="n" s="16">
        <v>1.0</v>
      </c>
      <c r="K135" t="n" s="16">
        <v>1398.18</v>
      </c>
      <c r="L135" t="s" s="32">
        <v>45</v>
      </c>
      <c r="M135" t="s" s="33">
        <v>45</v>
      </c>
    </row>
    <row r="136">
      <c r="A136" t="s" s="4">
        <v>198</v>
      </c>
      <c r="B136" t="n" s="23">
        <v>2641.0</v>
      </c>
      <c r="C136" t="s" s="4">
        <v>199</v>
      </c>
      <c r="D136" t="s" s="4">
        <v>200</v>
      </c>
      <c r="E136" t="s" s="4">
        <v>201</v>
      </c>
      <c r="F136" t="n" s="23">
        <v>6524.0</v>
      </c>
      <c r="G136" t="s" s="8">
        <v>212</v>
      </c>
      <c r="H136" t="s" s="26">
        <v>21</v>
      </c>
      <c r="I136" t="s" s="4">
        <v>22</v>
      </c>
      <c r="J136" t="n" s="16">
        <v>0.88</v>
      </c>
      <c r="K136" t="n" s="16">
        <v>3558.61</v>
      </c>
      <c r="L136" t="s" s="32">
        <v>23</v>
      </c>
      <c r="M136" t="s" s="33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12891.0</v>
      </c>
      <c r="G137" t="s" s="8">
        <v>214</v>
      </c>
      <c r="H137" t="s" s="26">
        <v>27</v>
      </c>
      <c r="I137" t="s" s="4">
        <v>28</v>
      </c>
      <c r="J137" t="n" s="16">
        <v>0.53</v>
      </c>
      <c r="K137" t="n" s="16">
        <v>1964.75</v>
      </c>
      <c r="L137" t="s" s="32">
        <v>23</v>
      </c>
      <c r="M137" t="s" s="33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3613.0</v>
      </c>
      <c r="G138" t="s" s="8">
        <v>215</v>
      </c>
      <c r="H138" t="s" s="26">
        <v>27</v>
      </c>
      <c r="I138" t="s" s="4">
        <v>28</v>
      </c>
      <c r="J138" t="n" s="16">
        <v>0.3</v>
      </c>
      <c r="K138" t="n" s="16">
        <v>4217.33</v>
      </c>
      <c r="L138" t="s" s="32">
        <v>23</v>
      </c>
      <c r="M138" t="s" s="33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8028.0</v>
      </c>
      <c r="G139" t="s" s="8">
        <v>216</v>
      </c>
      <c r="H139" t="s" s="26">
        <v>27</v>
      </c>
      <c r="I139" t="s" s="4">
        <v>28</v>
      </c>
      <c r="J139" t="n" s="16">
        <v>0.6</v>
      </c>
      <c r="K139" t="n" s="16">
        <v>4043.37</v>
      </c>
      <c r="L139" t="s" s="32">
        <v>23</v>
      </c>
      <c r="M139" t="s" s="33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95.0</v>
      </c>
      <c r="G140" t="s" s="8">
        <v>217</v>
      </c>
      <c r="H140" t="s" s="26">
        <v>27</v>
      </c>
      <c r="I140" t="s" s="4">
        <v>28</v>
      </c>
      <c r="J140" t="n" s="16">
        <v>0.75</v>
      </c>
      <c r="K140" t="n" s="16">
        <v>1041.15</v>
      </c>
      <c r="L140" t="s" s="32">
        <v>45</v>
      </c>
      <c r="M140" t="s" s="33">
        <v>45</v>
      </c>
    </row>
    <row r="141">
      <c r="A141" t="s" s="4">
        <v>198</v>
      </c>
      <c r="B141" t="n" s="23">
        <v>31229.0</v>
      </c>
      <c r="C141" t="s" s="4">
        <v>213</v>
      </c>
      <c r="D141" t="s" s="4">
        <v>200</v>
      </c>
      <c r="E141" t="s" s="4">
        <v>201</v>
      </c>
      <c r="F141" t="n" s="23">
        <v>11641.0</v>
      </c>
      <c r="G141" t="s" s="8">
        <v>218</v>
      </c>
      <c r="H141" t="s" s="26">
        <v>27</v>
      </c>
      <c r="I141" t="s" s="4">
        <v>28</v>
      </c>
      <c r="J141" t="n" s="16">
        <v>0.75</v>
      </c>
      <c r="K141" t="n" s="16">
        <v>1611.01</v>
      </c>
      <c r="L141" t="s" s="32">
        <v>45</v>
      </c>
      <c r="M141" t="s" s="33">
        <v>45</v>
      </c>
    </row>
    <row r="142">
      <c r="A142" t="s" s="4">
        <v>198</v>
      </c>
      <c r="B142" t="n" s="23">
        <v>31229.0</v>
      </c>
      <c r="C142" t="s" s="4">
        <v>213</v>
      </c>
      <c r="D142" t="s" s="4">
        <v>200</v>
      </c>
      <c r="E142" t="s" s="4">
        <v>201</v>
      </c>
      <c r="F142" t="n" s="23">
        <v>12467.0</v>
      </c>
      <c r="G142" t="s" s="8">
        <v>219</v>
      </c>
      <c r="H142" t="s" s="26">
        <v>27</v>
      </c>
      <c r="I142" t="s" s="4">
        <v>28</v>
      </c>
      <c r="J142" t="n" s="16">
        <v>0.45</v>
      </c>
      <c r="K142" t="n" s="16">
        <v>1536.0</v>
      </c>
      <c r="L142" t="s" s="32">
        <v>45</v>
      </c>
      <c r="M142" t="s" s="33">
        <v>45</v>
      </c>
    </row>
    <row r="143">
      <c r="A143" t="s" s="4">
        <v>198</v>
      </c>
      <c r="B143" t="n" s="23">
        <v>31229.0</v>
      </c>
      <c r="C143" t="s" s="4">
        <v>213</v>
      </c>
      <c r="D143" t="s" s="4">
        <v>200</v>
      </c>
      <c r="E143" t="s" s="4">
        <v>201</v>
      </c>
      <c r="F143" t="n" s="23">
        <v>11739.0</v>
      </c>
      <c r="G143" t="s" s="8">
        <v>220</v>
      </c>
      <c r="H143" t="s" s="26">
        <v>27</v>
      </c>
      <c r="I143" t="s" s="4">
        <v>28</v>
      </c>
      <c r="J143" t="n" s="16">
        <v>0.45</v>
      </c>
      <c r="K143" t="n" s="16">
        <v>642.22</v>
      </c>
      <c r="L143" t="s" s="32">
        <v>45</v>
      </c>
      <c r="M143" t="s" s="33">
        <v>45</v>
      </c>
    </row>
    <row r="144">
      <c r="A144" t="s" s="4">
        <v>198</v>
      </c>
      <c r="B144" t="n" s="23">
        <v>5.0</v>
      </c>
      <c r="C144" t="s" s="4">
        <v>221</v>
      </c>
      <c r="D144" t="s" s="4">
        <v>222</v>
      </c>
      <c r="E144" t="s" s="4">
        <v>223</v>
      </c>
      <c r="F144" t="n" s="23">
        <v>7651.0</v>
      </c>
      <c r="G144" t="s" s="8">
        <v>224</v>
      </c>
      <c r="H144" t="s" s="26">
        <v>21</v>
      </c>
      <c r="I144" t="s" s="4">
        <v>22</v>
      </c>
      <c r="J144" t="n" s="16">
        <v>0.1</v>
      </c>
      <c r="K144" t="n" s="16">
        <v>1516.4</v>
      </c>
      <c r="L144" t="s" s="32">
        <v>45</v>
      </c>
      <c r="M144" t="s" s="33">
        <v>45</v>
      </c>
    </row>
    <row r="145">
      <c r="A145" t="s" s="4">
        <v>198</v>
      </c>
      <c r="B145" t="n" s="23">
        <v>5.0</v>
      </c>
      <c r="C145" t="s" s="4">
        <v>221</v>
      </c>
      <c r="D145" t="s" s="4">
        <v>222</v>
      </c>
      <c r="E145" t="s" s="4">
        <v>223</v>
      </c>
      <c r="F145" t="n" s="23">
        <v>7361.0</v>
      </c>
      <c r="G145" t="s" s="8">
        <v>225</v>
      </c>
      <c r="H145" t="s" s="26">
        <v>21</v>
      </c>
      <c r="I145" t="s" s="4">
        <v>22</v>
      </c>
      <c r="J145" t="n" s="16">
        <v>0.1</v>
      </c>
      <c r="K145" t="n" s="16">
        <v>2429.6</v>
      </c>
      <c r="L145" t="s" s="32">
        <v>23</v>
      </c>
      <c r="M145" t="s" s="33">
        <v>23</v>
      </c>
    </row>
    <row r="146">
      <c r="A146" t="s" s="4">
        <v>198</v>
      </c>
      <c r="B146" t="n" s="23">
        <v>5.0</v>
      </c>
      <c r="C146" t="s" s="4">
        <v>221</v>
      </c>
      <c r="D146" t="s" s="4">
        <v>222</v>
      </c>
      <c r="E146" t="s" s="4">
        <v>223</v>
      </c>
      <c r="F146" t="n" s="23">
        <v>13699.0</v>
      </c>
      <c r="G146" t="s" s="8">
        <v>106</v>
      </c>
      <c r="H146" t="s" s="26">
        <v>21</v>
      </c>
      <c r="I146" t="s" s="4">
        <v>22</v>
      </c>
      <c r="J146" t="n" s="16">
        <v>1.0</v>
      </c>
      <c r="K146" t="n" s="16">
        <v>111.88</v>
      </c>
      <c r="L146" t="s" s="32">
        <v>45</v>
      </c>
      <c r="M146" t="s" s="33">
        <v>45</v>
      </c>
    </row>
    <row r="147">
      <c r="A147" t="s" s="4">
        <v>198</v>
      </c>
      <c r="B147" t="n" s="23">
        <v>5.0</v>
      </c>
      <c r="C147" t="s" s="4">
        <v>221</v>
      </c>
      <c r="D147" t="s" s="4">
        <v>222</v>
      </c>
      <c r="E147" t="s" s="4">
        <v>223</v>
      </c>
      <c r="F147" t="n" s="23">
        <v>9964.0</v>
      </c>
      <c r="G147" t="s" s="8">
        <v>108</v>
      </c>
      <c r="H147" t="s" s="26">
        <v>21</v>
      </c>
      <c r="I147" t="s" s="4">
        <v>22</v>
      </c>
      <c r="J147" t="n" s="16">
        <v>0.8</v>
      </c>
      <c r="K147" t="n" s="16">
        <v>255.85</v>
      </c>
      <c r="L147" t="s" s="32">
        <v>45</v>
      </c>
      <c r="M147" t="s" s="33">
        <v>45</v>
      </c>
    </row>
    <row r="148">
      <c r="A148" t="s" s="4">
        <v>198</v>
      </c>
      <c r="B148" t="n" s="23">
        <v>31304.0</v>
      </c>
      <c r="C148" t="s" s="4">
        <v>226</v>
      </c>
      <c r="D148" t="s" s="4">
        <v>227</v>
      </c>
      <c r="E148" t="s" s="4">
        <v>228</v>
      </c>
      <c r="F148" t="n" s="23">
        <v>9394.0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2510.48</v>
      </c>
      <c r="L148" t="s" s="32">
        <v>23</v>
      </c>
      <c r="M148" t="s" s="33">
        <v>23</v>
      </c>
    </row>
    <row r="149">
      <c r="A149" t="s" s="4">
        <v>198</v>
      </c>
      <c r="B149" t="n" s="23">
        <v>31201.0</v>
      </c>
      <c r="C149" t="s" s="4">
        <v>230</v>
      </c>
      <c r="D149" t="s" s="4">
        <v>227</v>
      </c>
      <c r="E149" t="s" s="4">
        <v>228</v>
      </c>
      <c r="F149" t="n" s="23">
        <v>7144.0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2862.24</v>
      </c>
      <c r="L149" t="s" s="32">
        <v>23</v>
      </c>
      <c r="M149" t="s" s="33">
        <v>23</v>
      </c>
    </row>
    <row r="150">
      <c r="A150" t="s" s="4">
        <v>198</v>
      </c>
      <c r="B150" t="n" s="23">
        <v>31199.0</v>
      </c>
      <c r="C150" t="s" s="4">
        <v>232</v>
      </c>
      <c r="D150" t="s" s="4">
        <v>227</v>
      </c>
      <c r="E150" t="s" s="4">
        <v>228</v>
      </c>
      <c r="F150" t="n" s="23">
        <v>6970.0</v>
      </c>
      <c r="G150" t="s" s="8">
        <v>233</v>
      </c>
      <c r="H150" t="s" s="26">
        <v>21</v>
      </c>
      <c r="I150" t="s" s="4">
        <v>22</v>
      </c>
      <c r="J150" t="n" s="16">
        <v>1.0</v>
      </c>
      <c r="K150" t="n" s="16">
        <v>2685.92</v>
      </c>
      <c r="L150" t="s" s="32">
        <v>23</v>
      </c>
      <c r="M150" t="s" s="33">
        <v>23</v>
      </c>
    </row>
    <row r="151">
      <c r="A151" t="s" s="4">
        <v>198</v>
      </c>
      <c r="B151" t="n" s="23">
        <v>31257.0</v>
      </c>
      <c r="C151" t="s" s="4">
        <v>234</v>
      </c>
      <c r="D151" t="s" s="4">
        <v>235</v>
      </c>
      <c r="E151" t="s" s="4">
        <v>236</v>
      </c>
      <c r="F151" t="n" s="23">
        <v>6504.0</v>
      </c>
      <c r="G151" t="s" s="8">
        <v>237</v>
      </c>
      <c r="H151" t="s" s="26">
        <v>21</v>
      </c>
      <c r="I151" t="s" s="4">
        <v>22</v>
      </c>
      <c r="J151" t="n" s="16">
        <v>1.1</v>
      </c>
      <c r="K151" t="n" s="16">
        <v>2410.55</v>
      </c>
      <c r="L151" t="s" s="32">
        <v>23</v>
      </c>
      <c r="M151" t="s" s="33">
        <v>23</v>
      </c>
    </row>
    <row r="152">
      <c r="A152" t="s" s="4">
        <v>198</v>
      </c>
      <c r="B152" t="n" s="23">
        <v>31259.0</v>
      </c>
      <c r="C152" t="s" s="4">
        <v>238</v>
      </c>
      <c r="D152" t="s" s="4">
        <v>239</v>
      </c>
      <c r="E152" t="s" s="4">
        <v>240</v>
      </c>
      <c r="F152" t="n" s="23">
        <v>8797.0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2553.4</v>
      </c>
      <c r="L152" t="s" s="32">
        <v>23</v>
      </c>
      <c r="M152" t="s" s="33">
        <v>23</v>
      </c>
    </row>
    <row r="153">
      <c r="A153" t="s" s="4">
        <v>198</v>
      </c>
      <c r="B153" t="n" s="23">
        <v>31195.0</v>
      </c>
      <c r="C153" t="s" s="4">
        <v>242</v>
      </c>
      <c r="D153" t="s" s="4">
        <v>200</v>
      </c>
      <c r="E153" t="s" s="4">
        <v>201</v>
      </c>
      <c r="F153" t="n" s="23">
        <v>7361.0</v>
      </c>
      <c r="G153" t="s" s="8">
        <v>225</v>
      </c>
      <c r="H153" t="s" s="26">
        <v>21</v>
      </c>
      <c r="I153" t="s" s="4">
        <v>22</v>
      </c>
      <c r="J153" t="n" s="16">
        <v>1.1</v>
      </c>
      <c r="K153" t="n" s="16">
        <v>2184.98</v>
      </c>
      <c r="L153" t="s" s="32">
        <v>23</v>
      </c>
      <c r="M153" t="s" s="33">
        <v>23</v>
      </c>
    </row>
    <row r="154">
      <c r="A154" t="s" s="4">
        <v>198</v>
      </c>
      <c r="B154" t="n" s="23">
        <v>31198.0</v>
      </c>
      <c r="C154" t="s" s="4">
        <v>243</v>
      </c>
      <c r="D154" t="s" s="4">
        <v>200</v>
      </c>
      <c r="E154" t="s" s="4">
        <v>201</v>
      </c>
      <c r="F154" t="n" s="23">
        <v>7651.0</v>
      </c>
      <c r="G154" t="s" s="8">
        <v>224</v>
      </c>
      <c r="H154" t="s" s="26">
        <v>21</v>
      </c>
      <c r="I154" t="s" s="4">
        <v>22</v>
      </c>
      <c r="J154" t="n" s="16">
        <v>1.1</v>
      </c>
      <c r="K154" t="n" s="16">
        <v>2160.76</v>
      </c>
      <c r="L154" t="s" s="32">
        <v>23</v>
      </c>
      <c r="M154" t="s" s="33">
        <v>23</v>
      </c>
    </row>
    <row r="155">
      <c r="A155" t="s" s="4">
        <v>198</v>
      </c>
      <c r="B155" t="n" s="23">
        <v>31197.0</v>
      </c>
      <c r="C155" t="s" s="4">
        <v>244</v>
      </c>
      <c r="D155" t="s" s="4">
        <v>239</v>
      </c>
      <c r="E155" t="s" s="4">
        <v>240</v>
      </c>
      <c r="F155" t="n" s="23">
        <v>7217.0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2717.96</v>
      </c>
      <c r="L155" t="s" s="32">
        <v>23</v>
      </c>
      <c r="M155" t="s" s="33">
        <v>23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5399.0</v>
      </c>
      <c r="G156" t="s" s="8">
        <v>250</v>
      </c>
      <c r="H156" t="s" s="26">
        <v>21</v>
      </c>
      <c r="I156" t="s" s="4">
        <v>22</v>
      </c>
      <c r="J156" t="n" s="16">
        <v>0.5</v>
      </c>
      <c r="K156" t="n" s="16">
        <v>2723.52</v>
      </c>
      <c r="L156" t="s" s="32">
        <v>23</v>
      </c>
      <c r="M156" t="s" s="33">
        <v>23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12526.0</v>
      </c>
      <c r="G157" t="s" s="8">
        <v>251</v>
      </c>
      <c r="H157" t="s" s="26">
        <v>27</v>
      </c>
      <c r="I157" t="s" s="4">
        <v>28</v>
      </c>
      <c r="J157" t="n" s="16">
        <v>0.75</v>
      </c>
      <c r="K157" t="n" s="16">
        <v>1693.89</v>
      </c>
      <c r="L157" t="s" s="32">
        <v>45</v>
      </c>
      <c r="M157" t="s" s="33">
        <v>45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6102.0</v>
      </c>
      <c r="G158" t="s" s="8">
        <v>252</v>
      </c>
      <c r="H158" t="s" s="26">
        <v>21</v>
      </c>
      <c r="I158" t="s" s="4">
        <v>22</v>
      </c>
      <c r="J158" t="n" s="16">
        <v>1.0</v>
      </c>
      <c r="K158" t="n" s="16">
        <v>2369.52</v>
      </c>
      <c r="L158" t="s" s="32">
        <v>23</v>
      </c>
      <c r="M158" t="s" s="33">
        <v>23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8491.0</v>
      </c>
      <c r="G159" t="s" s="8">
        <v>253</v>
      </c>
      <c r="H159" t="s" s="26">
        <v>27</v>
      </c>
      <c r="I159" t="s" s="4">
        <v>28</v>
      </c>
      <c r="J159" t="n" s="16">
        <v>0.75</v>
      </c>
      <c r="K159" t="n" s="16">
        <v>2271.25</v>
      </c>
      <c r="L159" t="s" s="32">
        <v>23</v>
      </c>
      <c r="M159" t="s" s="33">
        <v>23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12505.0</v>
      </c>
      <c r="G160" t="s" s="8">
        <v>254</v>
      </c>
      <c r="H160" t="s" s="26">
        <v>27</v>
      </c>
      <c r="I160" t="s" s="4">
        <v>28</v>
      </c>
      <c r="J160" t="n" s="16">
        <v>0.75</v>
      </c>
      <c r="K160" t="n" s="16">
        <v>2195.41</v>
      </c>
      <c r="L160" t="s" s="32">
        <v>23</v>
      </c>
      <c r="M160" t="s" s="33">
        <v>23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6719.0</v>
      </c>
      <c r="G161" t="s" s="8">
        <v>255</v>
      </c>
      <c r="H161" t="s" s="26">
        <v>21</v>
      </c>
      <c r="I161" t="s" s="4">
        <v>22</v>
      </c>
      <c r="J161" t="n" s="16">
        <v>1.0</v>
      </c>
      <c r="K161" t="n" s="16">
        <v>2199.12</v>
      </c>
      <c r="L161" t="s" s="32">
        <v>23</v>
      </c>
      <c r="M161" t="s" s="33">
        <v>23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10108.0</v>
      </c>
      <c r="G162" t="s" s="8">
        <v>256</v>
      </c>
      <c r="H162" t="s" s="26">
        <v>21</v>
      </c>
      <c r="I162" t="s" s="4">
        <v>22</v>
      </c>
      <c r="J162" t="n" s="16">
        <v>1.0</v>
      </c>
      <c r="K162" t="n" s="16">
        <v>1924.36</v>
      </c>
      <c r="L162" t="s" s="32">
        <v>23</v>
      </c>
      <c r="M162" t="s" s="33">
        <v>23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13655.0</v>
      </c>
      <c r="G163" t="s" s="8">
        <v>257</v>
      </c>
      <c r="H163" t="s" s="26">
        <v>21</v>
      </c>
      <c r="I163" t="s" s="4">
        <v>22</v>
      </c>
      <c r="J163" t="n" s="16">
        <v>1.0</v>
      </c>
      <c r="K163" t="n" s="16">
        <v>2201.68</v>
      </c>
      <c r="L163" t="s" s="32">
        <v>23</v>
      </c>
      <c r="M163" t="s" s="33">
        <v>23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11058.0</v>
      </c>
      <c r="G164" t="s" s="8">
        <v>258</v>
      </c>
      <c r="H164" t="s" s="26">
        <v>21</v>
      </c>
      <c r="I164" t="s" s="4">
        <v>22</v>
      </c>
      <c r="J164" t="n" s="16">
        <v>0.8</v>
      </c>
      <c r="K164" t="n" s="16">
        <v>1930.05</v>
      </c>
      <c r="L164" t="s" s="32">
        <v>23</v>
      </c>
      <c r="M164" t="s" s="33">
        <v>23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7066.0</v>
      </c>
      <c r="G165" t="s" s="8">
        <v>259</v>
      </c>
      <c r="H165" t="s" s="26">
        <v>21</v>
      </c>
      <c r="I165" t="s" s="4">
        <v>22</v>
      </c>
      <c r="J165" t="n" s="16">
        <v>1.0</v>
      </c>
      <c r="K165" t="n" s="16">
        <v>2421.04</v>
      </c>
      <c r="L165" t="s" s="32">
        <v>23</v>
      </c>
      <c r="M165" t="s" s="33">
        <v>23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10223.0</v>
      </c>
      <c r="G166" t="s" s="8">
        <v>260</v>
      </c>
      <c r="H166" t="s" s="26">
        <v>21</v>
      </c>
      <c r="I166" t="s" s="4">
        <v>22</v>
      </c>
      <c r="J166" t="n" s="16">
        <v>1.0</v>
      </c>
      <c r="K166" t="n" s="16">
        <v>2004.36</v>
      </c>
      <c r="L166" t="s" s="32">
        <v>23</v>
      </c>
      <c r="M166" t="s" s="33">
        <v>23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5381.0</v>
      </c>
      <c r="G167" t="s" s="8">
        <v>261</v>
      </c>
      <c r="H167" t="s" s="26">
        <v>21</v>
      </c>
      <c r="I167" t="s" s="4">
        <v>22</v>
      </c>
      <c r="J167" t="n" s="16">
        <v>0.1</v>
      </c>
      <c r="K167" t="n" s="16">
        <v>2006.4</v>
      </c>
      <c r="L167" t="s" s="32">
        <v>23</v>
      </c>
      <c r="M167" t="s" s="33">
        <v>23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12431.0</v>
      </c>
      <c r="G168" t="s" s="8">
        <v>262</v>
      </c>
      <c r="H168" t="s" s="26">
        <v>21</v>
      </c>
      <c r="I168" t="s" s="4">
        <v>22</v>
      </c>
      <c r="J168" t="n" s="16">
        <v>1.0</v>
      </c>
      <c r="K168" t="n" s="16">
        <v>1931.04</v>
      </c>
      <c r="L168" t="s" s="32">
        <v>23</v>
      </c>
      <c r="M168" t="s" s="33">
        <v>23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11806.0</v>
      </c>
      <c r="G169" t="s" s="8">
        <v>263</v>
      </c>
      <c r="H169" t="s" s="26">
        <v>21</v>
      </c>
      <c r="I169" t="s" s="4">
        <v>22</v>
      </c>
      <c r="J169" t="n" s="16">
        <v>1.0</v>
      </c>
      <c r="K169" t="n" s="16">
        <v>1965.36</v>
      </c>
      <c r="L169" t="s" s="32">
        <v>23</v>
      </c>
      <c r="M169" t="s" s="33">
        <v>23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11976.0</v>
      </c>
      <c r="G170" t="s" s="8">
        <v>264</v>
      </c>
      <c r="H170" t="s" s="26">
        <v>21</v>
      </c>
      <c r="I170" t="s" s="4">
        <v>22</v>
      </c>
      <c r="J170" t="n" s="16">
        <v>0.89</v>
      </c>
      <c r="K170" t="n" s="16">
        <v>2188.97</v>
      </c>
      <c r="L170" t="s" s="32">
        <v>23</v>
      </c>
      <c r="M170" t="s" s="33">
        <v>23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10214.0</v>
      </c>
      <c r="G171" t="s" s="8">
        <v>265</v>
      </c>
      <c r="H171" t="s" s="26">
        <v>27</v>
      </c>
      <c r="I171" t="s" s="4">
        <v>28</v>
      </c>
      <c r="J171" t="n" s="16">
        <v>0.75</v>
      </c>
      <c r="K171" t="n" s="16">
        <v>887.6</v>
      </c>
      <c r="L171" t="s" s="32">
        <v>45</v>
      </c>
      <c r="M171" t="s" s="33">
        <v>45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8302.0</v>
      </c>
      <c r="G172" t="s" s="8">
        <v>266</v>
      </c>
      <c r="H172" t="s" s="26">
        <v>21</v>
      </c>
      <c r="I172" t="s" s="4">
        <v>22</v>
      </c>
      <c r="J172" t="n" s="16">
        <v>1.0</v>
      </c>
      <c r="K172" t="n" s="16">
        <v>2977.32</v>
      </c>
      <c r="L172" t="s" s="32">
        <v>23</v>
      </c>
      <c r="M172" t="s" s="33">
        <v>23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8842.0</v>
      </c>
      <c r="G173" t="s" s="8">
        <v>267</v>
      </c>
      <c r="H173" t="s" s="26">
        <v>21</v>
      </c>
      <c r="I173" t="s" s="4">
        <v>22</v>
      </c>
      <c r="J173" t="n" s="16">
        <v>1.0</v>
      </c>
      <c r="K173" t="n" s="16">
        <v>1902.36</v>
      </c>
      <c r="L173" t="s" s="32">
        <v>23</v>
      </c>
      <c r="M173" t="s" s="33">
        <v>23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12335.0</v>
      </c>
      <c r="G174" t="s" s="8">
        <v>268</v>
      </c>
      <c r="H174" t="s" s="26">
        <v>21</v>
      </c>
      <c r="I174" t="s" s="4">
        <v>22</v>
      </c>
      <c r="J174" t="n" s="16">
        <v>1.0</v>
      </c>
      <c r="K174" t="n" s="16">
        <v>1912.32</v>
      </c>
      <c r="L174" t="s" s="32">
        <v>23</v>
      </c>
      <c r="M174" t="s" s="33">
        <v>23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7194.0</v>
      </c>
      <c r="G175" t="s" s="8">
        <v>269</v>
      </c>
      <c r="H175" t="s" s="26">
        <v>27</v>
      </c>
      <c r="I175" t="s" s="4">
        <v>28</v>
      </c>
      <c r="J175" t="n" s="16">
        <v>0.75</v>
      </c>
      <c r="K175" t="n" s="16">
        <v>1995.07</v>
      </c>
      <c r="L175" t="s" s="32">
        <v>23</v>
      </c>
      <c r="M175" t="s" s="33">
        <v>23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11851.0</v>
      </c>
      <c r="G176" t="s" s="8">
        <v>270</v>
      </c>
      <c r="H176" t="s" s="26">
        <v>27</v>
      </c>
      <c r="I176" t="s" s="4">
        <v>28</v>
      </c>
      <c r="J176" t="n" s="16">
        <v>0.75</v>
      </c>
      <c r="K176" t="n" s="16">
        <v>2033.47</v>
      </c>
      <c r="L176" t="s" s="32">
        <v>23</v>
      </c>
      <c r="M176" t="s" s="33">
        <v>23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6094.0</v>
      </c>
      <c r="G177" t="s" s="8">
        <v>271</v>
      </c>
      <c r="H177" t="s" s="26">
        <v>21</v>
      </c>
      <c r="I177" t="s" s="4">
        <v>22</v>
      </c>
      <c r="J177" t="n" s="16">
        <v>1.0</v>
      </c>
      <c r="K177" t="n" s="16">
        <v>2982.68</v>
      </c>
      <c r="L177" t="s" s="32">
        <v>23</v>
      </c>
      <c r="M177" t="s" s="33">
        <v>23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6685.0</v>
      </c>
      <c r="G178" t="s" s="8">
        <v>272</v>
      </c>
      <c r="H178" t="s" s="26">
        <v>21</v>
      </c>
      <c r="I178" t="s" s="4">
        <v>22</v>
      </c>
      <c r="J178" t="n" s="16">
        <v>0.9</v>
      </c>
      <c r="K178" t="n" s="16">
        <v>2512.91</v>
      </c>
      <c r="L178" t="s" s="32">
        <v>23</v>
      </c>
      <c r="M178" t="s" s="33">
        <v>23</v>
      </c>
    </row>
    <row r="179">
      <c r="A179" t="s" s="4">
        <v>246</v>
      </c>
      <c r="B179" t="n" s="23">
        <v>3401.0</v>
      </c>
      <c r="C179" t="s" s="4">
        <v>247</v>
      </c>
      <c r="D179" t="s" s="4">
        <v>248</v>
      </c>
      <c r="E179" t="s" s="4">
        <v>249</v>
      </c>
      <c r="F179" t="n" s="23">
        <v>11805.0</v>
      </c>
      <c r="G179" t="s" s="8">
        <v>273</v>
      </c>
      <c r="H179" t="s" s="26">
        <v>21</v>
      </c>
      <c r="I179" t="s" s="4">
        <v>22</v>
      </c>
      <c r="J179" t="n" s="16">
        <v>1.0</v>
      </c>
      <c r="K179" t="n" s="16">
        <v>1941.64</v>
      </c>
      <c r="L179" t="s" s="32">
        <v>23</v>
      </c>
      <c r="M179" t="s" s="33">
        <v>23</v>
      </c>
    </row>
    <row r="180">
      <c r="A180" t="s" s="4">
        <v>246</v>
      </c>
      <c r="B180" t="n" s="23">
        <v>3401.0</v>
      </c>
      <c r="C180" t="s" s="4">
        <v>247</v>
      </c>
      <c r="D180" t="s" s="4">
        <v>248</v>
      </c>
      <c r="E180" t="s" s="4">
        <v>249</v>
      </c>
      <c r="F180" t="n" s="23">
        <v>13275.0</v>
      </c>
      <c r="G180" t="s" s="8">
        <v>274</v>
      </c>
      <c r="H180" t="s" s="26">
        <v>27</v>
      </c>
      <c r="I180" t="s" s="4">
        <v>28</v>
      </c>
      <c r="J180" t="n" s="16">
        <v>0.75</v>
      </c>
      <c r="K180" t="n" s="16">
        <v>2027.89</v>
      </c>
      <c r="L180" t="s" s="32">
        <v>23</v>
      </c>
      <c r="M180" t="s" s="33">
        <v>23</v>
      </c>
    </row>
    <row r="181">
      <c r="A181" t="s" s="4">
        <v>246</v>
      </c>
      <c r="B181" t="n" s="23">
        <v>3401.0</v>
      </c>
      <c r="C181" t="s" s="4">
        <v>247</v>
      </c>
      <c r="D181" t="s" s="4">
        <v>248</v>
      </c>
      <c r="E181" t="s" s="4">
        <v>249</v>
      </c>
      <c r="F181" t="n" s="23">
        <v>13584.0</v>
      </c>
      <c r="G181" t="s" s="8">
        <v>275</v>
      </c>
      <c r="H181" t="s" s="26">
        <v>21</v>
      </c>
      <c r="I181" t="s" s="4">
        <v>22</v>
      </c>
      <c r="J181" t="n" s="16">
        <v>1.0</v>
      </c>
      <c r="K181" t="n" s="16">
        <v>1943.16</v>
      </c>
      <c r="L181" t="s" s="32">
        <v>23</v>
      </c>
      <c r="M181" t="s" s="33">
        <v>23</v>
      </c>
    </row>
    <row r="182">
      <c r="A182" t="s" s="4">
        <v>246</v>
      </c>
      <c r="B182" t="n" s="23">
        <v>3401.0</v>
      </c>
      <c r="C182" t="s" s="4">
        <v>247</v>
      </c>
      <c r="D182" t="s" s="4">
        <v>248</v>
      </c>
      <c r="E182" t="s" s="4">
        <v>249</v>
      </c>
      <c r="F182" t="n" s="23">
        <v>11929.0</v>
      </c>
      <c r="G182" t="s" s="8">
        <v>276</v>
      </c>
      <c r="H182" t="s" s="26">
        <v>21</v>
      </c>
      <c r="I182" t="s" s="4">
        <v>22</v>
      </c>
      <c r="J182" t="n" s="16">
        <v>1.0</v>
      </c>
      <c r="K182" t="n" s="16">
        <v>2224.16</v>
      </c>
      <c r="L182" t="s" s="32">
        <v>23</v>
      </c>
      <c r="M182" t="s" s="33">
        <v>23</v>
      </c>
    </row>
    <row r="183">
      <c r="A183" t="s" s="4">
        <v>246</v>
      </c>
      <c r="B183" t="n" s="23">
        <v>3401.0</v>
      </c>
      <c r="C183" t="s" s="4">
        <v>247</v>
      </c>
      <c r="D183" t="s" s="4">
        <v>248</v>
      </c>
      <c r="E183" t="s" s="4">
        <v>249</v>
      </c>
      <c r="F183" t="n" s="23">
        <v>11648.0</v>
      </c>
      <c r="G183" t="s" s="8">
        <v>277</v>
      </c>
      <c r="H183" t="s" s="26">
        <v>27</v>
      </c>
      <c r="I183" t="s" s="4">
        <v>28</v>
      </c>
      <c r="J183" t="n" s="16">
        <v>0.75</v>
      </c>
      <c r="K183" t="n" s="16">
        <v>1542.85</v>
      </c>
      <c r="L183" t="s" s="32">
        <v>45</v>
      </c>
      <c r="M183" t="s" s="33">
        <v>45</v>
      </c>
    </row>
    <row r="184">
      <c r="A184" t="s" s="4">
        <v>246</v>
      </c>
      <c r="B184" t="n" s="23">
        <v>3401.0</v>
      </c>
      <c r="C184" t="s" s="4">
        <v>247</v>
      </c>
      <c r="D184" t="s" s="4">
        <v>248</v>
      </c>
      <c r="E184" t="s" s="4">
        <v>249</v>
      </c>
      <c r="F184" t="n" s="23">
        <v>11326.0</v>
      </c>
      <c r="G184" t="s" s="8">
        <v>278</v>
      </c>
      <c r="H184" t="s" s="26">
        <v>21</v>
      </c>
      <c r="I184" t="s" s="4">
        <v>22</v>
      </c>
      <c r="J184" t="n" s="16">
        <v>0.9</v>
      </c>
      <c r="K184" t="n" s="16">
        <v>2186.84</v>
      </c>
      <c r="L184" t="s" s="32">
        <v>23</v>
      </c>
      <c r="M184" t="s" s="33">
        <v>23</v>
      </c>
    </row>
    <row r="185">
      <c r="A185" t="s" s="4">
        <v>246</v>
      </c>
      <c r="B185" t="n" s="23">
        <v>3401.0</v>
      </c>
      <c r="C185" t="s" s="4">
        <v>247</v>
      </c>
      <c r="D185" t="s" s="4">
        <v>248</v>
      </c>
      <c r="E185" t="s" s="4">
        <v>249</v>
      </c>
      <c r="F185" t="n" s="23">
        <v>12432.0</v>
      </c>
      <c r="G185" t="s" s="8">
        <v>279</v>
      </c>
      <c r="H185" t="s" s="26">
        <v>21</v>
      </c>
      <c r="I185" t="s" s="4">
        <v>22</v>
      </c>
      <c r="J185" t="n" s="16">
        <v>1.0</v>
      </c>
      <c r="K185" t="n" s="16">
        <v>1922.6</v>
      </c>
      <c r="L185" t="s" s="32">
        <v>23</v>
      </c>
      <c r="M185" t="s" s="33">
        <v>23</v>
      </c>
    </row>
    <row r="186">
      <c r="A186" t="s" s="4">
        <v>246</v>
      </c>
      <c r="B186" t="n" s="23">
        <v>25227.0</v>
      </c>
      <c r="C186" t="s" s="4">
        <v>280</v>
      </c>
      <c r="D186" t="s" s="4">
        <v>281</v>
      </c>
      <c r="E186" t="s" s="4">
        <v>282</v>
      </c>
      <c r="F186" t="n" s="23">
        <v>6323.0</v>
      </c>
      <c r="G186" t="s" s="8">
        <v>283</v>
      </c>
      <c r="H186" t="s" s="26">
        <v>21</v>
      </c>
      <c r="I186" t="s" s="4">
        <v>22</v>
      </c>
      <c r="J186" t="n" s="16">
        <v>1.2</v>
      </c>
      <c r="K186" t="n" s="16">
        <v>2642.8</v>
      </c>
      <c r="L186" t="s" s="32">
        <v>23</v>
      </c>
      <c r="M186" t="s" s="33">
        <v>23</v>
      </c>
    </row>
    <row r="187">
      <c r="A187" t="s" s="4">
        <v>246</v>
      </c>
      <c r="B187" t="n" s="23">
        <v>25139.0</v>
      </c>
      <c r="C187" t="s" s="4">
        <v>284</v>
      </c>
      <c r="D187" t="s" s="4">
        <v>285</v>
      </c>
      <c r="E187" t="s" s="4">
        <v>249</v>
      </c>
      <c r="F187" t="n" s="23">
        <v>6409.0</v>
      </c>
      <c r="G187" t="s" s="8">
        <v>286</v>
      </c>
      <c r="H187" t="s" s="26">
        <v>21</v>
      </c>
      <c r="I187" t="s" s="4">
        <v>22</v>
      </c>
      <c r="J187" t="n" s="16">
        <v>1.0</v>
      </c>
      <c r="K187" t="n" s="16">
        <v>2283.2</v>
      </c>
      <c r="L187" t="s" s="32">
        <v>23</v>
      </c>
      <c r="M187" t="s" s="33">
        <v>23</v>
      </c>
    </row>
    <row r="188">
      <c r="A188" t="s" s="4">
        <v>246</v>
      </c>
      <c r="B188" t="n" s="23">
        <v>202.0</v>
      </c>
      <c r="C188" t="s" s="4">
        <v>287</v>
      </c>
      <c r="D188" t="s" s="4">
        <v>288</v>
      </c>
      <c r="E188" t="s" s="4">
        <v>249</v>
      </c>
      <c r="F188" t="n" s="23">
        <v>9910.0</v>
      </c>
      <c r="G188" t="s" s="8">
        <v>289</v>
      </c>
      <c r="H188" t="s" s="26">
        <v>21</v>
      </c>
      <c r="I188" t="s" s="4">
        <v>22</v>
      </c>
      <c r="J188" t="n" s="16">
        <v>1.0</v>
      </c>
      <c r="K188" t="n" s="16">
        <v>2340.08</v>
      </c>
      <c r="L188" t="s" s="32">
        <v>23</v>
      </c>
      <c r="M188" t="s" s="33">
        <v>23</v>
      </c>
    </row>
    <row r="189">
      <c r="A189" t="s" s="4">
        <v>246</v>
      </c>
      <c r="B189" t="n" s="23">
        <v>25206.0</v>
      </c>
      <c r="C189" t="s" s="4">
        <v>290</v>
      </c>
      <c r="D189" t="s" s="4">
        <v>291</v>
      </c>
      <c r="E189" t="s" s="4">
        <v>249</v>
      </c>
      <c r="F189" t="n" s="23">
        <v>6045.0</v>
      </c>
      <c r="G189" t="s" s="8">
        <v>292</v>
      </c>
      <c r="H189" t="s" s="26">
        <v>21</v>
      </c>
      <c r="I189" t="s" s="4">
        <v>22</v>
      </c>
      <c r="J189" t="n" s="16">
        <v>1.0</v>
      </c>
      <c r="K189" t="n" s="16">
        <v>3406.72</v>
      </c>
      <c r="L189" t="s" s="32">
        <v>23</v>
      </c>
      <c r="M189" t="s" s="33">
        <v>23</v>
      </c>
    </row>
    <row r="190">
      <c r="A190" t="s" s="4">
        <v>246</v>
      </c>
      <c r="B190" t="n" s="23">
        <v>25290.0</v>
      </c>
      <c r="C190" t="s" s="4">
        <v>293</v>
      </c>
      <c r="D190" t="s" s="4">
        <v>294</v>
      </c>
      <c r="E190" t="s" s="4">
        <v>295</v>
      </c>
      <c r="F190" t="n" s="23">
        <v>5912.0</v>
      </c>
      <c r="G190" t="s" s="8">
        <v>296</v>
      </c>
      <c r="H190" t="s" s="26">
        <v>27</v>
      </c>
      <c r="I190" t="s" s="4">
        <v>28</v>
      </c>
      <c r="J190" t="n" s="16">
        <v>0.75</v>
      </c>
      <c r="K190" t="n" s="16">
        <v>3506.05</v>
      </c>
      <c r="L190" t="s" s="32">
        <v>23</v>
      </c>
      <c r="M190" t="s" s="33">
        <v>23</v>
      </c>
    </row>
    <row r="191">
      <c r="A191" t="s" s="4">
        <v>246</v>
      </c>
      <c r="B191" t="n" s="23">
        <v>25338.0</v>
      </c>
      <c r="C191" t="s" s="4">
        <v>297</v>
      </c>
      <c r="D191" t="s" s="4">
        <v>298</v>
      </c>
      <c r="E191" t="s" s="4">
        <v>249</v>
      </c>
      <c r="F191" t="n" s="23">
        <v>11539.0</v>
      </c>
      <c r="G191" t="s" s="8">
        <v>299</v>
      </c>
      <c r="H191" t="s" s="26">
        <v>21</v>
      </c>
      <c r="I191" t="s" s="4">
        <v>22</v>
      </c>
      <c r="J191" t="n" s="16">
        <v>1.0</v>
      </c>
      <c r="K191" t="n" s="16">
        <v>2596.04</v>
      </c>
      <c r="L191" t="s" s="32">
        <v>23</v>
      </c>
      <c r="M191" t="s" s="33">
        <v>23</v>
      </c>
    </row>
    <row r="192">
      <c r="A192" t="s" s="4">
        <v>246</v>
      </c>
      <c r="B192" t="n" s="23">
        <v>25353.0</v>
      </c>
      <c r="C192" t="s" s="4">
        <v>300</v>
      </c>
      <c r="D192" t="s" s="4">
        <v>301</v>
      </c>
      <c r="E192" t="s" s="4">
        <v>249</v>
      </c>
      <c r="F192" t="n" s="23">
        <v>8441.0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2465.4</v>
      </c>
      <c r="L192" t="s" s="32">
        <v>23</v>
      </c>
      <c r="M192" t="s" s="33">
        <v>23</v>
      </c>
    </row>
    <row r="193">
      <c r="A193" t="s" s="4">
        <v>246</v>
      </c>
      <c r="B193" t="n" s="23">
        <v>25353.0</v>
      </c>
      <c r="C193" t="s" s="4">
        <v>300</v>
      </c>
      <c r="D193" t="s" s="4">
        <v>301</v>
      </c>
      <c r="E193" t="s" s="4">
        <v>249</v>
      </c>
      <c r="F193" t="n" s="23">
        <v>14067.0</v>
      </c>
      <c r="G193" t="s" s="8">
        <v>303</v>
      </c>
      <c r="H193" t="s" s="26">
        <v>21</v>
      </c>
      <c r="I193" t="s" s="4">
        <v>22</v>
      </c>
      <c r="J193" t="n" s="16">
        <v>0.5</v>
      </c>
      <c r="K193" t="n" s="16">
        <v>1960.8</v>
      </c>
      <c r="L193" t="s" s="32">
        <v>23</v>
      </c>
      <c r="M193" t="s" s="33">
        <v>23</v>
      </c>
    </row>
    <row r="194">
      <c r="A194" t="s" s="4">
        <v>304</v>
      </c>
      <c r="B194" t="n" s="23">
        <v>3561.0</v>
      </c>
      <c r="C194" t="s" s="4">
        <v>305</v>
      </c>
      <c r="D194" t="s" s="4">
        <v>306</v>
      </c>
      <c r="E194" t="s" s="4">
        <v>307</v>
      </c>
      <c r="F194" t="n" s="23">
        <v>9519.0</v>
      </c>
      <c r="G194" t="s" s="8">
        <v>308</v>
      </c>
      <c r="H194" t="s" s="26">
        <v>21</v>
      </c>
      <c r="I194" t="s" s="4">
        <v>22</v>
      </c>
      <c r="J194" t="n" s="16">
        <v>1.0</v>
      </c>
      <c r="K194" t="n" s="16">
        <v>2433.72</v>
      </c>
      <c r="L194" t="s" s="32">
        <v>23</v>
      </c>
      <c r="M194" t="s" s="33">
        <v>23</v>
      </c>
    </row>
    <row r="195">
      <c r="A195" t="s" s="4">
        <v>304</v>
      </c>
      <c r="B195" t="n" s="23">
        <v>3561.0</v>
      </c>
      <c r="C195" t="s" s="4">
        <v>305</v>
      </c>
      <c r="D195" t="s" s="4">
        <v>306</v>
      </c>
      <c r="E195" t="s" s="4">
        <v>307</v>
      </c>
      <c r="F195" t="n" s="23">
        <v>8309.0</v>
      </c>
      <c r="G195" t="s" s="8">
        <v>309</v>
      </c>
      <c r="H195" t="s" s="26">
        <v>21</v>
      </c>
      <c r="I195" t="s" s="4">
        <v>22</v>
      </c>
      <c r="J195" t="n" s="16">
        <v>0.53</v>
      </c>
      <c r="K195" t="n" s="16">
        <v>2396.3</v>
      </c>
      <c r="L195" t="s" s="32">
        <v>23</v>
      </c>
      <c r="M195" t="s" s="33">
        <v>23</v>
      </c>
    </row>
    <row r="196">
      <c r="A196" t="s" s="4">
        <v>304</v>
      </c>
      <c r="B196" t="n" s="23">
        <v>3561.0</v>
      </c>
      <c r="C196" t="s" s="4">
        <v>305</v>
      </c>
      <c r="D196" t="s" s="4">
        <v>306</v>
      </c>
      <c r="E196" t="s" s="4">
        <v>307</v>
      </c>
      <c r="F196" t="n" s="23">
        <v>9250.0</v>
      </c>
      <c r="G196" t="s" s="8">
        <v>310</v>
      </c>
      <c r="H196" t="s" s="26">
        <v>21</v>
      </c>
      <c r="I196" t="s" s="4">
        <v>22</v>
      </c>
      <c r="J196" t="n" s="16">
        <v>0.24</v>
      </c>
      <c r="K196" t="n" s="16">
        <v>2642.33</v>
      </c>
      <c r="L196" t="s" s="32">
        <v>23</v>
      </c>
      <c r="M196" t="s" s="33">
        <v>23</v>
      </c>
    </row>
    <row r="197">
      <c r="A197" t="s" s="4">
        <v>304</v>
      </c>
      <c r="B197" t="n" s="23">
        <v>3561.0</v>
      </c>
      <c r="C197" t="s" s="4">
        <v>305</v>
      </c>
      <c r="D197" t="s" s="4">
        <v>306</v>
      </c>
      <c r="E197" t="s" s="4">
        <v>307</v>
      </c>
      <c r="F197" t="n" s="23">
        <v>5593.0</v>
      </c>
      <c r="G197" t="s" s="8">
        <v>311</v>
      </c>
      <c r="H197" t="s" s="26">
        <v>21</v>
      </c>
      <c r="I197" t="s" s="4">
        <v>22</v>
      </c>
      <c r="J197" t="n" s="16">
        <v>1.0</v>
      </c>
      <c r="K197" t="n" s="16">
        <v>2534.48</v>
      </c>
      <c r="L197" t="s" s="32">
        <v>23</v>
      </c>
      <c r="M197" t="s" s="33">
        <v>23</v>
      </c>
    </row>
    <row r="198">
      <c r="A198" t="s" s="4">
        <v>304</v>
      </c>
      <c r="B198" t="n" s="23">
        <v>3561.0</v>
      </c>
      <c r="C198" t="s" s="4">
        <v>305</v>
      </c>
      <c r="D198" t="s" s="4">
        <v>306</v>
      </c>
      <c r="E198" t="s" s="4">
        <v>307</v>
      </c>
      <c r="F198" t="n" s="23">
        <v>6055.0</v>
      </c>
      <c r="G198" t="s" s="8">
        <v>312</v>
      </c>
      <c r="H198" t="s" s="26">
        <v>21</v>
      </c>
      <c r="I198" t="s" s="4">
        <v>22</v>
      </c>
      <c r="J198" t="n" s="16">
        <v>1.0</v>
      </c>
      <c r="K198" t="n" s="16">
        <v>2593.72</v>
      </c>
      <c r="L198" t="s" s="32">
        <v>23</v>
      </c>
      <c r="M198" t="s" s="33">
        <v>23</v>
      </c>
    </row>
    <row r="199">
      <c r="A199" t="s" s="4">
        <v>304</v>
      </c>
      <c r="B199" t="n" s="23">
        <v>3561.0</v>
      </c>
      <c r="C199" t="s" s="4">
        <v>305</v>
      </c>
      <c r="D199" t="s" s="4">
        <v>306</v>
      </c>
      <c r="E199" t="s" s="4">
        <v>307</v>
      </c>
      <c r="F199" t="n" s="23">
        <v>9628.0</v>
      </c>
      <c r="G199" t="s" s="8">
        <v>313</v>
      </c>
      <c r="H199" t="s" s="26">
        <v>21</v>
      </c>
      <c r="I199" t="s" s="4">
        <v>22</v>
      </c>
      <c r="J199" t="n" s="16">
        <v>1.0</v>
      </c>
      <c r="K199" t="n" s="16">
        <v>2708.28</v>
      </c>
      <c r="L199" t="s" s="32">
        <v>23</v>
      </c>
      <c r="M199" t="s" s="33">
        <v>23</v>
      </c>
    </row>
    <row r="200">
      <c r="A200" t="s" s="4">
        <v>304</v>
      </c>
      <c r="B200" t="n" s="23">
        <v>3561.0</v>
      </c>
      <c r="C200" t="s" s="4">
        <v>305</v>
      </c>
      <c r="D200" t="s" s="4">
        <v>306</v>
      </c>
      <c r="E200" t="s" s="4">
        <v>307</v>
      </c>
      <c r="F200" t="n" s="23">
        <v>9927.0</v>
      </c>
      <c r="G200" t="s" s="8">
        <v>314</v>
      </c>
      <c r="H200" t="s" s="26">
        <v>21</v>
      </c>
      <c r="I200" t="s" s="4">
        <v>22</v>
      </c>
      <c r="J200" t="n" s="16">
        <v>1.0</v>
      </c>
      <c r="K200" t="n" s="16">
        <v>2734.12</v>
      </c>
      <c r="L200" t="s" s="32">
        <v>23</v>
      </c>
      <c r="M200" t="s" s="33">
        <v>23</v>
      </c>
    </row>
    <row r="201">
      <c r="A201" t="s" s="4">
        <v>304</v>
      </c>
      <c r="B201" t="n" s="23">
        <v>25261.0</v>
      </c>
      <c r="C201" t="s" s="4">
        <v>315</v>
      </c>
      <c r="D201" t="s" s="4">
        <v>306</v>
      </c>
      <c r="E201" t="s" s="4">
        <v>307</v>
      </c>
      <c r="F201" t="n" s="23">
        <v>5879.0</v>
      </c>
      <c r="G201" t="s" s="8">
        <v>316</v>
      </c>
      <c r="H201" t="s" s="26">
        <v>27</v>
      </c>
      <c r="I201" t="s" s="4">
        <v>28</v>
      </c>
      <c r="J201" t="n" s="16">
        <v>0.75</v>
      </c>
      <c r="K201" t="n" s="16">
        <v>3208.0</v>
      </c>
      <c r="L201" t="s" s="32">
        <v>23</v>
      </c>
      <c r="M201" t="s" s="33">
        <v>23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11718.0</v>
      </c>
      <c r="G202" t="s" s="8">
        <v>321</v>
      </c>
      <c r="H202" t="s" s="26">
        <v>27</v>
      </c>
      <c r="I202" t="s" s="4">
        <v>28</v>
      </c>
      <c r="J202" t="n" s="16">
        <v>0.75</v>
      </c>
      <c r="K202" t="n" s="16">
        <v>1647.47</v>
      </c>
      <c r="L202" t="s" s="32">
        <v>45</v>
      </c>
      <c r="M202" t="s" s="33">
        <v>45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8697.0</v>
      </c>
      <c r="G203" t="s" s="8">
        <v>322</v>
      </c>
      <c r="H203" t="s" s="26">
        <v>21</v>
      </c>
      <c r="I203" t="s" s="4">
        <v>22</v>
      </c>
      <c r="J203" t="n" s="16">
        <v>1.0</v>
      </c>
      <c r="K203" t="n" s="16">
        <v>2663.4</v>
      </c>
      <c r="L203" t="s" s="32">
        <v>23</v>
      </c>
      <c r="M203" t="s" s="33">
        <v>23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11123.0</v>
      </c>
      <c r="G204" t="s" s="8">
        <v>323</v>
      </c>
      <c r="H204" t="s" s="26">
        <v>21</v>
      </c>
      <c r="I204" t="s" s="4">
        <v>22</v>
      </c>
      <c r="J204" t="n" s="16">
        <v>0.1</v>
      </c>
      <c r="K204" t="n" s="16">
        <v>1947.6</v>
      </c>
      <c r="L204" t="s" s="32">
        <v>23</v>
      </c>
      <c r="M204" t="s" s="33">
        <v>23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12521.0</v>
      </c>
      <c r="G205" t="s" s="8">
        <v>324</v>
      </c>
      <c r="H205" t="s" s="26">
        <v>21</v>
      </c>
      <c r="I205" t="s" s="4">
        <v>22</v>
      </c>
      <c r="J205" t="n" s="16">
        <v>1.0</v>
      </c>
      <c r="K205" t="n" s="16">
        <v>2105.96</v>
      </c>
      <c r="L205" t="s" s="32">
        <v>23</v>
      </c>
      <c r="M205" t="s" s="33">
        <v>23</v>
      </c>
    </row>
    <row r="206">
      <c r="A206" t="s" s="4">
        <v>317</v>
      </c>
      <c r="B206" t="n" s="23">
        <v>3481.0</v>
      </c>
      <c r="C206" t="s" s="4">
        <v>318</v>
      </c>
      <c r="D206" t="s" s="4">
        <v>319</v>
      </c>
      <c r="E206" t="s" s="4">
        <v>320</v>
      </c>
      <c r="F206" t="n" s="23">
        <v>10305.0</v>
      </c>
      <c r="G206" t="s" s="8">
        <v>325</v>
      </c>
      <c r="H206" t="s" s="26">
        <v>21</v>
      </c>
      <c r="I206" t="s" s="4">
        <v>22</v>
      </c>
      <c r="J206" t="n" s="16">
        <v>0.9</v>
      </c>
      <c r="K206" t="n" s="16">
        <v>2157.91</v>
      </c>
      <c r="L206" t="s" s="32">
        <v>23</v>
      </c>
      <c r="M206" t="s" s="33">
        <v>23</v>
      </c>
    </row>
    <row r="207">
      <c r="A207" t="s" s="4">
        <v>317</v>
      </c>
      <c r="B207" t="n" s="23">
        <v>3481.0</v>
      </c>
      <c r="C207" t="s" s="4">
        <v>318</v>
      </c>
      <c r="D207" t="s" s="4">
        <v>319</v>
      </c>
      <c r="E207" t="s" s="4">
        <v>320</v>
      </c>
      <c r="F207" t="n" s="23">
        <v>8751.0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2523.04</v>
      </c>
      <c r="L207" t="s" s="32">
        <v>23</v>
      </c>
      <c r="M207" t="s" s="33">
        <v>23</v>
      </c>
    </row>
    <row r="208">
      <c r="A208" t="s" s="4">
        <v>317</v>
      </c>
      <c r="B208" t="n" s="23">
        <v>3481.0</v>
      </c>
      <c r="C208" t="s" s="4">
        <v>318</v>
      </c>
      <c r="D208" t="s" s="4">
        <v>319</v>
      </c>
      <c r="E208" t="s" s="4">
        <v>320</v>
      </c>
      <c r="F208" t="n" s="23">
        <v>11538.0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2056.0</v>
      </c>
      <c r="L208" t="s" s="32">
        <v>23</v>
      </c>
      <c r="M208" t="s" s="33">
        <v>23</v>
      </c>
    </row>
    <row r="209">
      <c r="A209" t="s" s="4">
        <v>317</v>
      </c>
      <c r="B209" t="n" s="23">
        <v>3481.0</v>
      </c>
      <c r="C209" t="s" s="4">
        <v>318</v>
      </c>
      <c r="D209" t="s" s="4">
        <v>319</v>
      </c>
      <c r="E209" t="s" s="4">
        <v>320</v>
      </c>
      <c r="F209" t="n" s="23">
        <v>12181.0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2527.96</v>
      </c>
      <c r="L209" t="s" s="32">
        <v>23</v>
      </c>
      <c r="M209" t="s" s="33">
        <v>23</v>
      </c>
    </row>
    <row r="210">
      <c r="A210" t="s" s="4">
        <v>317</v>
      </c>
      <c r="B210" t="n" s="23">
        <v>3481.0</v>
      </c>
      <c r="C210" t="s" s="4">
        <v>318</v>
      </c>
      <c r="D210" t="s" s="4">
        <v>319</v>
      </c>
      <c r="E210" t="s" s="4">
        <v>320</v>
      </c>
      <c r="F210" t="n" s="23">
        <v>9569.0</v>
      </c>
      <c r="G210" t="s" s="8">
        <v>329</v>
      </c>
      <c r="H210" t="s" s="26">
        <v>27</v>
      </c>
      <c r="I210" t="s" s="4">
        <v>28</v>
      </c>
      <c r="J210" t="n" s="16">
        <v>0.75</v>
      </c>
      <c r="K210" t="n" s="16">
        <v>2181.76</v>
      </c>
      <c r="L210" t="s" s="32">
        <v>23</v>
      </c>
      <c r="M210" t="s" s="33">
        <v>23</v>
      </c>
    </row>
    <row r="211">
      <c r="A211" t="s" s="4">
        <v>317</v>
      </c>
      <c r="B211" t="n" s="23">
        <v>3481.0</v>
      </c>
      <c r="C211" t="s" s="4">
        <v>318</v>
      </c>
      <c r="D211" t="s" s="4">
        <v>319</v>
      </c>
      <c r="E211" t="s" s="4">
        <v>320</v>
      </c>
      <c r="F211" t="n" s="23">
        <v>6016.0</v>
      </c>
      <c r="G211" t="s" s="8">
        <v>330</v>
      </c>
      <c r="H211" t="s" s="26">
        <v>27</v>
      </c>
      <c r="I211" t="s" s="4">
        <v>28</v>
      </c>
      <c r="J211" t="n" s="16">
        <v>0.75</v>
      </c>
      <c r="K211" t="n" s="16">
        <v>1696.85</v>
      </c>
      <c r="L211" t="s" s="32">
        <v>45</v>
      </c>
      <c r="M211" t="s" s="33">
        <v>45</v>
      </c>
    </row>
    <row r="212">
      <c r="A212" t="s" s="4">
        <v>317</v>
      </c>
      <c r="B212" t="n" s="23">
        <v>25234.0</v>
      </c>
      <c r="C212" t="s" s="4">
        <v>331</v>
      </c>
      <c r="D212" t="s" s="4">
        <v>319</v>
      </c>
      <c r="E212" t="s" s="4">
        <v>320</v>
      </c>
      <c r="F212" t="n" s="23">
        <v>10801.0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2377.2</v>
      </c>
      <c r="L212" t="s" s="32">
        <v>23</v>
      </c>
      <c r="M212" t="s" s="33">
        <v>23</v>
      </c>
    </row>
    <row r="213">
      <c r="A213" t="s" s="4">
        <v>317</v>
      </c>
      <c r="B213" t="n" s="23">
        <v>25234.0</v>
      </c>
      <c r="C213" t="s" s="4">
        <v>331</v>
      </c>
      <c r="D213" t="s" s="4">
        <v>319</v>
      </c>
      <c r="E213" t="s" s="4">
        <v>320</v>
      </c>
      <c r="F213" t="n" s="23">
        <v>5183.0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2530.36</v>
      </c>
      <c r="L213" t="s" s="32">
        <v>23</v>
      </c>
      <c r="M213" t="s" s="33">
        <v>23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12687.0</v>
      </c>
      <c r="G214" t="s" s="8">
        <v>338</v>
      </c>
      <c r="H214" t="s" s="26">
        <v>21</v>
      </c>
      <c r="I214" t="s" s="4">
        <v>22</v>
      </c>
      <c r="J214" t="n" s="16">
        <v>1.0</v>
      </c>
      <c r="K214" t="n" s="16">
        <v>1948.88</v>
      </c>
      <c r="L214" t="s" s="32">
        <v>23</v>
      </c>
      <c r="M214" t="s" s="33">
        <v>23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12076.0</v>
      </c>
      <c r="G215" t="s" s="8">
        <v>339</v>
      </c>
      <c r="H215" t="s" s="26">
        <v>21</v>
      </c>
      <c r="I215" t="s" s="4">
        <v>22</v>
      </c>
      <c r="J215" t="n" s="16">
        <v>1.0</v>
      </c>
      <c r="K215" t="n" s="16">
        <v>1881.24</v>
      </c>
      <c r="L215" t="s" s="32">
        <v>45</v>
      </c>
      <c r="M215" t="s" s="33">
        <v>45</v>
      </c>
    </row>
    <row r="216">
      <c r="A216" t="s" s="4">
        <v>334</v>
      </c>
      <c r="B216" t="n" s="23">
        <v>3521.0</v>
      </c>
      <c r="C216" t="s" s="4">
        <v>335</v>
      </c>
      <c r="D216" t="s" s="4">
        <v>336</v>
      </c>
      <c r="E216" t="s" s="4">
        <v>337</v>
      </c>
      <c r="F216" t="n" s="23">
        <v>6048.0</v>
      </c>
      <c r="G216" t="s" s="8">
        <v>340</v>
      </c>
      <c r="H216" t="s" s="26">
        <v>21</v>
      </c>
      <c r="I216" t="s" s="4">
        <v>22</v>
      </c>
      <c r="J216" t="n" s="16">
        <v>1.0</v>
      </c>
      <c r="K216" t="n" s="16">
        <v>2063.0</v>
      </c>
      <c r="L216" t="s" s="32">
        <v>23</v>
      </c>
      <c r="M216" t="s" s="33">
        <v>23</v>
      </c>
    </row>
    <row r="217">
      <c r="A217" t="s" s="4">
        <v>334</v>
      </c>
      <c r="B217" t="n" s="23">
        <v>3521.0</v>
      </c>
      <c r="C217" t="s" s="4">
        <v>335</v>
      </c>
      <c r="D217" t="s" s="4">
        <v>336</v>
      </c>
      <c r="E217" t="s" s="4">
        <v>337</v>
      </c>
      <c r="F217" t="n" s="23">
        <v>12516.0</v>
      </c>
      <c r="G217" t="s" s="8">
        <v>341</v>
      </c>
      <c r="H217" t="s" s="26">
        <v>21</v>
      </c>
      <c r="I217" t="s" s="4">
        <v>22</v>
      </c>
      <c r="J217" t="n" s="16">
        <v>1.0</v>
      </c>
      <c r="K217" t="n" s="16">
        <v>2385.88</v>
      </c>
      <c r="L217" t="s" s="32">
        <v>23</v>
      </c>
      <c r="M217" t="s" s="33">
        <v>23</v>
      </c>
    </row>
    <row r="218">
      <c r="A218" t="s" s="4">
        <v>334</v>
      </c>
      <c r="B218" t="n" s="23">
        <v>3521.0</v>
      </c>
      <c r="C218" t="s" s="4">
        <v>335</v>
      </c>
      <c r="D218" t="s" s="4">
        <v>336</v>
      </c>
      <c r="E218" t="s" s="4">
        <v>337</v>
      </c>
      <c r="F218" t="n" s="23">
        <v>12706.0</v>
      </c>
      <c r="G218" t="s" s="8">
        <v>342</v>
      </c>
      <c r="H218" t="s" s="26">
        <v>21</v>
      </c>
      <c r="I218" t="s" s="4">
        <v>22</v>
      </c>
      <c r="J218" t="n" s="16">
        <v>1.0</v>
      </c>
      <c r="K218" t="n" s="16">
        <v>2415.88</v>
      </c>
      <c r="L218" t="s" s="32">
        <v>23</v>
      </c>
      <c r="M218" t="s" s="33">
        <v>23</v>
      </c>
    </row>
    <row r="219">
      <c r="A219" t="s" s="4">
        <v>334</v>
      </c>
      <c r="B219" t="n" s="23">
        <v>3521.0</v>
      </c>
      <c r="C219" t="s" s="4">
        <v>335</v>
      </c>
      <c r="D219" t="s" s="4">
        <v>336</v>
      </c>
      <c r="E219" t="s" s="4">
        <v>337</v>
      </c>
      <c r="F219" t="n" s="23">
        <v>9646.0</v>
      </c>
      <c r="G219" t="s" s="8">
        <v>343</v>
      </c>
      <c r="H219" t="s" s="26">
        <v>21</v>
      </c>
      <c r="I219" t="s" s="4">
        <v>22</v>
      </c>
      <c r="J219" t="n" s="16">
        <v>1.0</v>
      </c>
      <c r="K219" t="n" s="16">
        <v>2634.52</v>
      </c>
      <c r="L219" t="s" s="32">
        <v>23</v>
      </c>
      <c r="M219" t="s" s="33">
        <v>23</v>
      </c>
    </row>
    <row r="220">
      <c r="A220" t="s" s="4">
        <v>334</v>
      </c>
      <c r="B220" t="n" s="23">
        <v>3521.0</v>
      </c>
      <c r="C220" t="s" s="4">
        <v>335</v>
      </c>
      <c r="D220" t="s" s="4">
        <v>336</v>
      </c>
      <c r="E220" t="s" s="4">
        <v>337</v>
      </c>
      <c r="F220" t="n" s="23">
        <v>5397.0</v>
      </c>
      <c r="G220" t="s" s="8">
        <v>344</v>
      </c>
      <c r="H220" t="s" s="26">
        <v>27</v>
      </c>
      <c r="I220" t="s" s="4">
        <v>28</v>
      </c>
      <c r="J220" t="n" s="16">
        <v>0.75</v>
      </c>
      <c r="K220" t="n" s="16">
        <v>1814.24</v>
      </c>
      <c r="L220" t="s" s="32">
        <v>45</v>
      </c>
      <c r="M220" t="s" s="33">
        <v>45</v>
      </c>
    </row>
    <row r="221">
      <c r="A221" t="s" s="4">
        <v>334</v>
      </c>
      <c r="B221" t="n" s="23">
        <v>3521.0</v>
      </c>
      <c r="C221" t="s" s="4">
        <v>335</v>
      </c>
      <c r="D221" t="s" s="4">
        <v>336</v>
      </c>
      <c r="E221" t="s" s="4">
        <v>337</v>
      </c>
      <c r="F221" t="n" s="23">
        <v>12922.0</v>
      </c>
      <c r="G221" t="s" s="8">
        <v>345</v>
      </c>
      <c r="H221" t="s" s="26">
        <v>27</v>
      </c>
      <c r="I221" t="s" s="4">
        <v>28</v>
      </c>
      <c r="J221" t="n" s="16">
        <v>0.75</v>
      </c>
      <c r="K221" t="n" s="16">
        <v>1764.85</v>
      </c>
      <c r="L221" t="s" s="32">
        <v>45</v>
      </c>
      <c r="M221" t="s" s="33">
        <v>45</v>
      </c>
    </row>
    <row r="222">
      <c r="A222" t="s" s="4">
        <v>334</v>
      </c>
      <c r="B222" t="n" s="23">
        <v>3521.0</v>
      </c>
      <c r="C222" t="s" s="4">
        <v>335</v>
      </c>
      <c r="D222" t="s" s="4">
        <v>336</v>
      </c>
      <c r="E222" t="s" s="4">
        <v>337</v>
      </c>
      <c r="F222" t="n" s="23">
        <v>12683.0</v>
      </c>
      <c r="G222" t="s" s="8">
        <v>346</v>
      </c>
      <c r="H222" t="s" s="26">
        <v>21</v>
      </c>
      <c r="I222" t="s" s="4">
        <v>22</v>
      </c>
      <c r="J222" t="n" s="16">
        <v>1.0</v>
      </c>
      <c r="K222" t="n" s="16">
        <v>1921.04</v>
      </c>
      <c r="L222" t="s" s="32">
        <v>23</v>
      </c>
      <c r="M222" t="s" s="33">
        <v>23</v>
      </c>
    </row>
    <row r="223">
      <c r="A223" t="s" s="4">
        <v>334</v>
      </c>
      <c r="B223" t="n" s="23">
        <v>25213.0</v>
      </c>
      <c r="C223" t="s" s="4">
        <v>347</v>
      </c>
      <c r="D223" t="s" s="4">
        <v>336</v>
      </c>
      <c r="E223" t="s" s="4">
        <v>337</v>
      </c>
      <c r="F223" t="n" s="23">
        <v>5763.0</v>
      </c>
      <c r="G223" t="s" s="8">
        <v>348</v>
      </c>
      <c r="H223" t="s" s="26">
        <v>27</v>
      </c>
      <c r="I223" t="s" s="4">
        <v>28</v>
      </c>
      <c r="J223" t="n" s="16">
        <v>0.75</v>
      </c>
      <c r="K223" t="n" s="16">
        <v>2144.13</v>
      </c>
      <c r="L223" t="s" s="32">
        <v>23</v>
      </c>
      <c r="M223" t="s" s="33">
        <v>23</v>
      </c>
    </row>
    <row r="224">
      <c r="A224" t="s" s="4">
        <v>334</v>
      </c>
      <c r="B224" t="n" s="23">
        <v>25169.0</v>
      </c>
      <c r="C224" t="s" s="4">
        <v>349</v>
      </c>
      <c r="D224" t="s" s="4">
        <v>350</v>
      </c>
      <c r="E224" t="s" s="4">
        <v>337</v>
      </c>
      <c r="F224" t="n" s="23">
        <v>5594.0</v>
      </c>
      <c r="G224" t="s" s="8">
        <v>351</v>
      </c>
      <c r="H224" t="s" s="26">
        <v>21</v>
      </c>
      <c r="I224" t="s" s="4">
        <v>22</v>
      </c>
      <c r="J224" t="n" s="16">
        <v>0.47</v>
      </c>
      <c r="K224" t="n" s="16">
        <v>2460.26</v>
      </c>
      <c r="L224" t="s" s="32">
        <v>23</v>
      </c>
      <c r="M224" t="s" s="33">
        <v>23</v>
      </c>
    </row>
    <row r="225">
      <c r="A225" t="s" s="4">
        <v>334</v>
      </c>
      <c r="B225" t="n" s="23">
        <v>25320.0</v>
      </c>
      <c r="C225" t="s" s="4">
        <v>352</v>
      </c>
      <c r="D225" t="s" s="4">
        <v>336</v>
      </c>
      <c r="E225" t="s" s="4">
        <v>337</v>
      </c>
      <c r="F225" t="n" s="23">
        <v>11051.0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2632.0</v>
      </c>
      <c r="L225" t="s" s="32">
        <v>23</v>
      </c>
      <c r="M225" t="s" s="33">
        <v>23</v>
      </c>
    </row>
    <row r="226">
      <c r="A226" t="s" s="4">
        <v>354</v>
      </c>
      <c r="B226" t="n" s="23">
        <v>3613.0</v>
      </c>
      <c r="C226" t="s" s="4">
        <v>355</v>
      </c>
      <c r="D226" t="s" s="4">
        <v>356</v>
      </c>
      <c r="E226" t="s" s="4">
        <v>357</v>
      </c>
      <c r="F226" t="n" s="23">
        <v>6728.0</v>
      </c>
      <c r="G226" t="s" s="8">
        <v>358</v>
      </c>
      <c r="H226" t="s" s="26">
        <v>21</v>
      </c>
      <c r="I226" t="s" s="4">
        <v>22</v>
      </c>
      <c r="J226" t="n" s="16">
        <v>1.0</v>
      </c>
      <c r="K226" t="n" s="16">
        <v>2553.44</v>
      </c>
      <c r="L226" t="s" s="32">
        <v>23</v>
      </c>
      <c r="M226" t="s" s="33">
        <v>23</v>
      </c>
    </row>
    <row r="227">
      <c r="A227" t="s" s="4">
        <v>354</v>
      </c>
      <c r="B227" t="n" s="23">
        <v>3613.0</v>
      </c>
      <c r="C227" t="s" s="4">
        <v>355</v>
      </c>
      <c r="D227" t="s" s="4">
        <v>356</v>
      </c>
      <c r="E227" t="s" s="4">
        <v>357</v>
      </c>
      <c r="F227" t="n" s="23">
        <v>10438.0</v>
      </c>
      <c r="G227" t="s" s="8">
        <v>359</v>
      </c>
      <c r="H227" t="s" s="26">
        <v>27</v>
      </c>
      <c r="I227" t="s" s="4">
        <v>28</v>
      </c>
      <c r="J227" t="n" s="16">
        <v>0.75</v>
      </c>
      <c r="K227" t="n" s="16">
        <v>3148.93</v>
      </c>
      <c r="L227" t="s" s="32">
        <v>23</v>
      </c>
      <c r="M227" t="s" s="33">
        <v>23</v>
      </c>
    </row>
    <row r="228">
      <c r="A228" t="s" s="4">
        <v>354</v>
      </c>
      <c r="B228" t="n" s="23">
        <v>3613.0</v>
      </c>
      <c r="C228" t="s" s="4">
        <v>355</v>
      </c>
      <c r="D228" t="s" s="4">
        <v>356</v>
      </c>
      <c r="E228" t="s" s="4">
        <v>357</v>
      </c>
      <c r="F228" t="n" s="23">
        <v>7710.0</v>
      </c>
      <c r="G228" t="s" s="8">
        <v>360</v>
      </c>
      <c r="H228" t="s" s="26">
        <v>21</v>
      </c>
      <c r="I228" t="s" s="4">
        <v>22</v>
      </c>
      <c r="J228" t="n" s="16">
        <v>0.4</v>
      </c>
      <c r="K228" t="n" s="16">
        <v>0.0</v>
      </c>
      <c r="L228" t="s" s="32">
        <v>45</v>
      </c>
      <c r="M228" t="s" s="33">
        <v>45</v>
      </c>
    </row>
    <row r="229">
      <c r="A229" t="s" s="4">
        <v>354</v>
      </c>
      <c r="B229" t="n" s="23">
        <v>3613.0</v>
      </c>
      <c r="C229" t="s" s="4">
        <v>355</v>
      </c>
      <c r="D229" t="s" s="4">
        <v>356</v>
      </c>
      <c r="E229" t="s" s="4">
        <v>357</v>
      </c>
      <c r="F229" t="n" s="23">
        <v>10823.0</v>
      </c>
      <c r="G229" t="s" s="8">
        <v>361</v>
      </c>
      <c r="H229" t="s" s="26">
        <v>21</v>
      </c>
      <c r="I229" t="s" s="4">
        <v>22</v>
      </c>
      <c r="J229" t="n" s="16">
        <v>1.0</v>
      </c>
      <c r="K229" t="n" s="16">
        <v>2103.2</v>
      </c>
      <c r="L229" t="s" s="32">
        <v>23</v>
      </c>
      <c r="M229" t="s" s="33">
        <v>23</v>
      </c>
    </row>
    <row r="230">
      <c r="A230" t="s" s="4">
        <v>354</v>
      </c>
      <c r="B230" t="n" s="23">
        <v>3613.0</v>
      </c>
      <c r="C230" t="s" s="4">
        <v>355</v>
      </c>
      <c r="D230" t="s" s="4">
        <v>356</v>
      </c>
      <c r="E230" t="s" s="4">
        <v>357</v>
      </c>
      <c r="F230" t="n" s="23">
        <v>10087.0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2170.08</v>
      </c>
      <c r="L230" t="s" s="32">
        <v>23</v>
      </c>
      <c r="M230" t="s" s="33">
        <v>23</v>
      </c>
    </row>
    <row r="231">
      <c r="A231" t="s" s="4">
        <v>354</v>
      </c>
      <c r="B231" t="n" s="23">
        <v>3613.0</v>
      </c>
      <c r="C231" t="s" s="4">
        <v>355</v>
      </c>
      <c r="D231" t="s" s="4">
        <v>356</v>
      </c>
      <c r="E231" t="s" s="4">
        <v>357</v>
      </c>
      <c r="F231" t="n" s="23">
        <v>7460.0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2020.74</v>
      </c>
      <c r="L231" t="s" s="32">
        <v>23</v>
      </c>
      <c r="M231" t="s" s="33">
        <v>23</v>
      </c>
    </row>
    <row r="232">
      <c r="A232" t="s" s="4">
        <v>354</v>
      </c>
      <c r="B232" t="n" s="23">
        <v>3613.0</v>
      </c>
      <c r="C232" t="s" s="4">
        <v>355</v>
      </c>
      <c r="D232" t="s" s="4">
        <v>356</v>
      </c>
      <c r="E232" t="s" s="4">
        <v>357</v>
      </c>
      <c r="F232" t="n" s="23">
        <v>12006.0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2127.7</v>
      </c>
      <c r="L232" t="s" s="32">
        <v>23</v>
      </c>
      <c r="M232" t="s" s="33">
        <v>23</v>
      </c>
    </row>
    <row r="233">
      <c r="A233" t="s" s="4">
        <v>354</v>
      </c>
      <c r="B233" t="n" s="23">
        <v>3613.0</v>
      </c>
      <c r="C233" t="s" s="4">
        <v>355</v>
      </c>
      <c r="D233" t="s" s="4">
        <v>356</v>
      </c>
      <c r="E233" t="s" s="4">
        <v>357</v>
      </c>
      <c r="F233" t="n" s="23">
        <v>9481.0</v>
      </c>
      <c r="G233" t="s" s="8">
        <v>365</v>
      </c>
      <c r="H233" t="s" s="26">
        <v>21</v>
      </c>
      <c r="I233" t="s" s="4">
        <v>22</v>
      </c>
      <c r="J233" t="n" s="16">
        <v>0.89</v>
      </c>
      <c r="K233" t="n" s="16">
        <v>2255.28</v>
      </c>
      <c r="L233" t="s" s="32">
        <v>23</v>
      </c>
      <c r="M233" t="s" s="33">
        <v>23</v>
      </c>
    </row>
    <row r="234">
      <c r="A234" t="s" s="4">
        <v>354</v>
      </c>
      <c r="B234" t="n" s="23">
        <v>3613.0</v>
      </c>
      <c r="C234" t="s" s="4">
        <v>355</v>
      </c>
      <c r="D234" t="s" s="4">
        <v>356</v>
      </c>
      <c r="E234" t="s" s="4">
        <v>357</v>
      </c>
      <c r="F234" t="n" s="23">
        <v>9636.0</v>
      </c>
      <c r="G234" t="s" s="8">
        <v>366</v>
      </c>
      <c r="H234" t="s" s="26">
        <v>21</v>
      </c>
      <c r="I234" t="s" s="4">
        <v>22</v>
      </c>
      <c r="J234" t="n" s="16">
        <v>1.0</v>
      </c>
      <c r="K234" t="n" s="16">
        <v>2252.68</v>
      </c>
      <c r="L234" t="s" s="32">
        <v>23</v>
      </c>
      <c r="M234" t="s" s="33">
        <v>23</v>
      </c>
    </row>
    <row r="235">
      <c r="A235" t="s" s="4">
        <v>354</v>
      </c>
      <c r="B235" t="n" s="23">
        <v>25276.0</v>
      </c>
      <c r="C235" t="s" s="4">
        <v>367</v>
      </c>
      <c r="D235" t="s" s="4">
        <v>356</v>
      </c>
      <c r="E235" t="s" s="4">
        <v>357</v>
      </c>
      <c r="F235" t="n" s="23">
        <v>6889.0</v>
      </c>
      <c r="G235" t="s" s="8">
        <v>368</v>
      </c>
      <c r="H235" t="s" s="26">
        <v>21</v>
      </c>
      <c r="I235" t="s" s="4">
        <v>22</v>
      </c>
      <c r="J235" t="n" s="16">
        <v>1.0</v>
      </c>
      <c r="K235" t="n" s="16">
        <v>2558.52</v>
      </c>
      <c r="L235" t="s" s="32">
        <v>23</v>
      </c>
      <c r="M235" t="s" s="33">
        <v>23</v>
      </c>
    </row>
    <row r="236">
      <c r="A236" t="s" s="4">
        <v>354</v>
      </c>
      <c r="B236" t="n" s="23">
        <v>25179.0</v>
      </c>
      <c r="C236" t="s" s="4">
        <v>369</v>
      </c>
      <c r="D236" t="s" s="4">
        <v>370</v>
      </c>
      <c r="E236" t="s" s="4">
        <v>371</v>
      </c>
      <c r="F236" t="n" s="23">
        <v>5614.0</v>
      </c>
      <c r="G236" t="s" s="8">
        <v>372</v>
      </c>
      <c r="H236" t="s" s="26">
        <v>21</v>
      </c>
      <c r="I236" t="s" s="4">
        <v>22</v>
      </c>
      <c r="J236" t="n" s="16">
        <v>1.0</v>
      </c>
      <c r="K236" t="n" s="16">
        <v>2591.16</v>
      </c>
      <c r="L236" t="s" s="32">
        <v>23</v>
      </c>
      <c r="M236" t="s" s="33">
        <v>23</v>
      </c>
    </row>
    <row r="237">
      <c r="A237" t="s" s="4">
        <v>354</v>
      </c>
      <c r="B237" t="n" s="23">
        <v>25342.0</v>
      </c>
      <c r="C237" t="s" s="4">
        <v>373</v>
      </c>
      <c r="D237" t="s" s="4">
        <v>374</v>
      </c>
      <c r="E237" t="s" s="4">
        <v>357</v>
      </c>
      <c r="F237" t="n" s="23">
        <v>7036.0</v>
      </c>
      <c r="G237" t="s" s="8">
        <v>375</v>
      </c>
      <c r="H237" t="s" s="26">
        <v>21</v>
      </c>
      <c r="I237" t="s" s="4">
        <v>22</v>
      </c>
      <c r="J237" t="n" s="16">
        <v>1.0</v>
      </c>
      <c r="K237" t="n" s="16">
        <v>2342.28</v>
      </c>
      <c r="L237" t="s" s="32">
        <v>23</v>
      </c>
      <c r="M237" t="s" s="33">
        <v>23</v>
      </c>
    </row>
    <row r="238">
      <c r="A238" t="s" s="4">
        <v>354</v>
      </c>
      <c r="B238" t="n" s="23">
        <v>25159.0</v>
      </c>
      <c r="C238" t="s" s="4">
        <v>376</v>
      </c>
      <c r="D238" t="s" s="4">
        <v>370</v>
      </c>
      <c r="E238" t="s" s="4">
        <v>371</v>
      </c>
      <c r="F238" t="n" s="23">
        <v>6724.0</v>
      </c>
      <c r="G238" t="s" s="8">
        <v>377</v>
      </c>
      <c r="H238" t="s" s="26">
        <v>21</v>
      </c>
      <c r="I238" t="s" s="4">
        <v>22</v>
      </c>
      <c r="J238" t="n" s="16">
        <v>1.0</v>
      </c>
      <c r="K238" t="n" s="16">
        <v>2530.64</v>
      </c>
      <c r="L238" t="s" s="32">
        <v>23</v>
      </c>
      <c r="M238" t="s" s="33">
        <v>23</v>
      </c>
    </row>
    <row r="239">
      <c r="A239" t="s" s="4">
        <v>354</v>
      </c>
      <c r="B239" t="n" s="23">
        <v>115.0</v>
      </c>
      <c r="C239" t="s" s="4">
        <v>378</v>
      </c>
      <c r="D239" t="s" s="4">
        <v>379</v>
      </c>
      <c r="E239" t="s" s="4">
        <v>380</v>
      </c>
      <c r="F239" t="n" s="23">
        <v>8753.0</v>
      </c>
      <c r="G239" t="s" s="8">
        <v>381</v>
      </c>
      <c r="H239" t="s" s="26">
        <v>21</v>
      </c>
      <c r="I239" t="s" s="4">
        <v>22</v>
      </c>
      <c r="J239" t="n" s="16">
        <v>1.0</v>
      </c>
      <c r="K239" t="n" s="16">
        <v>1959.84</v>
      </c>
      <c r="L239" t="s" s="32">
        <v>23</v>
      </c>
      <c r="M239" t="s" s="33">
        <v>23</v>
      </c>
    </row>
    <row r="240">
      <c r="A240" t="s" s="4">
        <v>354</v>
      </c>
      <c r="B240" t="n" s="23">
        <v>25235.0</v>
      </c>
      <c r="C240" t="s" s="4">
        <v>382</v>
      </c>
      <c r="D240" t="s" s="4">
        <v>383</v>
      </c>
      <c r="E240" t="s" s="4">
        <v>384</v>
      </c>
      <c r="F240" t="n" s="23">
        <v>9251.0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2080.88</v>
      </c>
      <c r="L240" t="s" s="32">
        <v>23</v>
      </c>
      <c r="M240" t="s" s="33">
        <v>23</v>
      </c>
    </row>
    <row r="241">
      <c r="A241" t="s" s="4">
        <v>386</v>
      </c>
      <c r="B241" t="n" s="23">
        <v>3681.0</v>
      </c>
      <c r="C241" t="s" s="4">
        <v>387</v>
      </c>
      <c r="D241" t="s" s="4">
        <v>388</v>
      </c>
      <c r="E241" t="s" s="4">
        <v>380</v>
      </c>
      <c r="F241" t="n" s="23">
        <v>8796.0</v>
      </c>
      <c r="G241" t="s" s="8">
        <v>389</v>
      </c>
      <c r="H241" t="s" s="26">
        <v>21</v>
      </c>
      <c r="I241" t="s" s="4">
        <v>22</v>
      </c>
      <c r="J241" t="n" s="16">
        <v>1.0</v>
      </c>
      <c r="K241" t="n" s="16">
        <v>2468.16</v>
      </c>
      <c r="L241" t="s" s="32">
        <v>23</v>
      </c>
      <c r="M241" t="s" s="33">
        <v>23</v>
      </c>
    </row>
    <row r="242">
      <c r="A242" t="s" s="4">
        <v>386</v>
      </c>
      <c r="B242" t="n" s="23">
        <v>3681.0</v>
      </c>
      <c r="C242" t="s" s="4">
        <v>387</v>
      </c>
      <c r="D242" t="s" s="4">
        <v>388</v>
      </c>
      <c r="E242" t="s" s="4">
        <v>380</v>
      </c>
      <c r="F242" t="n" s="23">
        <v>8334.0</v>
      </c>
      <c r="G242" t="s" s="8">
        <v>390</v>
      </c>
      <c r="H242" t="s" s="26">
        <v>21</v>
      </c>
      <c r="I242" t="s" s="4">
        <v>22</v>
      </c>
      <c r="J242" t="n" s="16">
        <v>0.2</v>
      </c>
      <c r="K242" t="n" s="16">
        <v>1960.0</v>
      </c>
      <c r="L242" t="s" s="32">
        <v>23</v>
      </c>
      <c r="M242" t="s" s="33">
        <v>23</v>
      </c>
    </row>
    <row r="243">
      <c r="A243" t="s" s="4">
        <v>386</v>
      </c>
      <c r="B243" t="n" s="23">
        <v>3681.0</v>
      </c>
      <c r="C243" t="s" s="4">
        <v>387</v>
      </c>
      <c r="D243" t="s" s="4">
        <v>388</v>
      </c>
      <c r="E243" t="s" s="4">
        <v>380</v>
      </c>
      <c r="F243" t="n" s="23">
        <v>7120.0</v>
      </c>
      <c r="G243" t="s" s="8">
        <v>391</v>
      </c>
      <c r="H243" t="s" s="26">
        <v>21</v>
      </c>
      <c r="I243" t="s" s="4">
        <v>22</v>
      </c>
      <c r="J243" t="n" s="16">
        <v>0.13</v>
      </c>
      <c r="K243" t="n" s="16">
        <v>2770.77</v>
      </c>
      <c r="L243" t="s" s="32">
        <v>23</v>
      </c>
      <c r="M243" t="s" s="33">
        <v>23</v>
      </c>
    </row>
    <row r="244">
      <c r="A244" t="s" s="4">
        <v>386</v>
      </c>
      <c r="B244" t="n" s="23">
        <v>3681.0</v>
      </c>
      <c r="C244" t="s" s="4">
        <v>387</v>
      </c>
      <c r="D244" t="s" s="4">
        <v>388</v>
      </c>
      <c r="E244" t="s" s="4">
        <v>380</v>
      </c>
      <c r="F244" t="n" s="23">
        <v>4911.0</v>
      </c>
      <c r="G244" t="s" s="8">
        <v>392</v>
      </c>
      <c r="H244" t="s" s="26">
        <v>21</v>
      </c>
      <c r="I244" t="s" s="4">
        <v>22</v>
      </c>
      <c r="J244" t="n" s="16">
        <v>1.0</v>
      </c>
      <c r="K244" t="n" s="16">
        <v>2365.12</v>
      </c>
      <c r="L244" t="s" s="32">
        <v>23</v>
      </c>
      <c r="M244" t="s" s="33">
        <v>23</v>
      </c>
    </row>
    <row r="245">
      <c r="A245" t="s" s="4">
        <v>386</v>
      </c>
      <c r="B245" t="n" s="23">
        <v>3681.0</v>
      </c>
      <c r="C245" t="s" s="4">
        <v>387</v>
      </c>
      <c r="D245" t="s" s="4">
        <v>388</v>
      </c>
      <c r="E245" t="s" s="4">
        <v>380</v>
      </c>
      <c r="F245" t="n" s="23">
        <v>7705.0</v>
      </c>
      <c r="G245" t="s" s="8">
        <v>393</v>
      </c>
      <c r="H245" t="s" s="26">
        <v>27</v>
      </c>
      <c r="I245" t="s" s="4">
        <v>28</v>
      </c>
      <c r="J245" t="n" s="16">
        <v>0.75</v>
      </c>
      <c r="K245" t="n" s="16">
        <v>2170.64</v>
      </c>
      <c r="L245" t="s" s="32">
        <v>23</v>
      </c>
      <c r="M245" t="s" s="33">
        <v>23</v>
      </c>
    </row>
    <row r="246">
      <c r="A246" t="s" s="4">
        <v>386</v>
      </c>
      <c r="B246" t="n" s="23">
        <v>3681.0</v>
      </c>
      <c r="C246" t="s" s="4">
        <v>387</v>
      </c>
      <c r="D246" t="s" s="4">
        <v>388</v>
      </c>
      <c r="E246" t="s" s="4">
        <v>380</v>
      </c>
      <c r="F246" t="n" s="23">
        <v>6894.0</v>
      </c>
      <c r="G246" t="s" s="8">
        <v>394</v>
      </c>
      <c r="H246" t="s" s="26">
        <v>21</v>
      </c>
      <c r="I246" t="s" s="4">
        <v>22</v>
      </c>
      <c r="J246" t="n" s="16">
        <v>1.0</v>
      </c>
      <c r="K246" t="n" s="16">
        <v>2726.44</v>
      </c>
      <c r="L246" t="s" s="32">
        <v>23</v>
      </c>
      <c r="M246" t="s" s="33">
        <v>23</v>
      </c>
    </row>
    <row r="247">
      <c r="A247" t="s" s="4">
        <v>386</v>
      </c>
      <c r="B247" t="n" s="23">
        <v>3681.0</v>
      </c>
      <c r="C247" t="s" s="4">
        <v>387</v>
      </c>
      <c r="D247" t="s" s="4">
        <v>388</v>
      </c>
      <c r="E247" t="s" s="4">
        <v>380</v>
      </c>
      <c r="F247" t="n" s="23">
        <v>13262.0</v>
      </c>
      <c r="G247" t="s" s="8">
        <v>395</v>
      </c>
      <c r="H247" t="s" s="26">
        <v>21</v>
      </c>
      <c r="I247" t="s" s="4">
        <v>22</v>
      </c>
      <c r="J247" t="n" s="16">
        <v>1.0</v>
      </c>
      <c r="K247" t="n" s="16">
        <v>2488.36</v>
      </c>
      <c r="L247" t="s" s="32">
        <v>23</v>
      </c>
      <c r="M247" t="s" s="33">
        <v>23</v>
      </c>
    </row>
    <row r="248">
      <c r="A248" t="s" s="4">
        <v>386</v>
      </c>
      <c r="B248" t="n" s="23">
        <v>3681.0</v>
      </c>
      <c r="C248" t="s" s="4">
        <v>387</v>
      </c>
      <c r="D248" t="s" s="4">
        <v>388</v>
      </c>
      <c r="E248" t="s" s="4">
        <v>380</v>
      </c>
      <c r="F248" t="n" s="23">
        <v>7281.0</v>
      </c>
      <c r="G248" t="s" s="8">
        <v>396</v>
      </c>
      <c r="H248" t="s" s="26">
        <v>21</v>
      </c>
      <c r="I248" t="s" s="4">
        <v>22</v>
      </c>
      <c r="J248" t="n" s="16">
        <v>1.0</v>
      </c>
      <c r="K248" t="n" s="16">
        <v>2870.36</v>
      </c>
      <c r="L248" t="s" s="32">
        <v>23</v>
      </c>
      <c r="M248" t="s" s="33">
        <v>23</v>
      </c>
    </row>
    <row r="249">
      <c r="A249" t="s" s="4">
        <v>386</v>
      </c>
      <c r="B249" t="n" s="23">
        <v>3681.0</v>
      </c>
      <c r="C249" t="s" s="4">
        <v>387</v>
      </c>
      <c r="D249" t="s" s="4">
        <v>388</v>
      </c>
      <c r="E249" t="s" s="4">
        <v>380</v>
      </c>
      <c r="F249" t="n" s="23">
        <v>11653.0</v>
      </c>
      <c r="G249" t="s" s="8">
        <v>397</v>
      </c>
      <c r="H249" t="s" s="26">
        <v>27</v>
      </c>
      <c r="I249" t="s" s="4">
        <v>28</v>
      </c>
      <c r="J249" t="n" s="16">
        <v>0.75</v>
      </c>
      <c r="K249" t="n" s="16">
        <v>2622.0</v>
      </c>
      <c r="L249" t="s" s="32">
        <v>23</v>
      </c>
      <c r="M249" t="s" s="33">
        <v>23</v>
      </c>
    </row>
    <row r="250">
      <c r="A250" t="s" s="4">
        <v>386</v>
      </c>
      <c r="B250" t="n" s="23">
        <v>3681.0</v>
      </c>
      <c r="C250" t="s" s="4">
        <v>387</v>
      </c>
      <c r="D250" t="s" s="4">
        <v>388</v>
      </c>
      <c r="E250" t="s" s="4">
        <v>380</v>
      </c>
      <c r="F250" t="n" s="23">
        <v>6751.0</v>
      </c>
      <c r="G250" t="s" s="8">
        <v>398</v>
      </c>
      <c r="H250" t="s" s="26">
        <v>21</v>
      </c>
      <c r="I250" t="s" s="4">
        <v>22</v>
      </c>
      <c r="J250" t="n" s="16">
        <v>1.0</v>
      </c>
      <c r="K250" t="n" s="16">
        <v>3049.92</v>
      </c>
      <c r="L250" t="s" s="32">
        <v>23</v>
      </c>
      <c r="M250" t="s" s="33">
        <v>23</v>
      </c>
    </row>
    <row r="251">
      <c r="A251" t="s" s="4">
        <v>386</v>
      </c>
      <c r="B251" t="n" s="23">
        <v>3681.0</v>
      </c>
      <c r="C251" t="s" s="4">
        <v>387</v>
      </c>
      <c r="D251" t="s" s="4">
        <v>388</v>
      </c>
      <c r="E251" t="s" s="4">
        <v>380</v>
      </c>
      <c r="F251" t="n" s="23">
        <v>13431.0</v>
      </c>
      <c r="G251" t="s" s="8">
        <v>399</v>
      </c>
      <c r="H251" t="s" s="26">
        <v>21</v>
      </c>
      <c r="I251" t="s" s="4">
        <v>22</v>
      </c>
      <c r="J251" t="n" s="16">
        <v>1.0</v>
      </c>
      <c r="K251" t="n" s="16">
        <v>2358.84</v>
      </c>
      <c r="L251" t="s" s="32">
        <v>23</v>
      </c>
      <c r="M251" t="s" s="33">
        <v>23</v>
      </c>
    </row>
    <row r="252">
      <c r="A252" t="s" s="4">
        <v>386</v>
      </c>
      <c r="B252" t="n" s="23">
        <v>3681.0</v>
      </c>
      <c r="C252" t="s" s="4">
        <v>387</v>
      </c>
      <c r="D252" t="s" s="4">
        <v>388</v>
      </c>
      <c r="E252" t="s" s="4">
        <v>380</v>
      </c>
      <c r="F252" t="n" s="23">
        <v>4040.0</v>
      </c>
      <c r="G252" t="s" s="8">
        <v>400</v>
      </c>
      <c r="H252" t="s" s="26">
        <v>21</v>
      </c>
      <c r="I252" t="s" s="4">
        <v>22</v>
      </c>
      <c r="J252" t="n" s="16">
        <v>0.34</v>
      </c>
      <c r="K252" t="n" s="16">
        <v>6259.18</v>
      </c>
      <c r="L252" t="s" s="32">
        <v>23</v>
      </c>
      <c r="M252" t="s" s="33">
        <v>23</v>
      </c>
    </row>
    <row r="253">
      <c r="A253" t="s" s="4">
        <v>386</v>
      </c>
      <c r="B253" t="n" s="23">
        <v>3681.0</v>
      </c>
      <c r="C253" t="s" s="4">
        <v>387</v>
      </c>
      <c r="D253" t="s" s="4">
        <v>388</v>
      </c>
      <c r="E253" t="s" s="4">
        <v>380</v>
      </c>
      <c r="F253" t="n" s="23">
        <v>9494.0</v>
      </c>
      <c r="G253" t="s" s="8">
        <v>401</v>
      </c>
      <c r="H253" t="s" s="26">
        <v>21</v>
      </c>
      <c r="I253" t="s" s="4">
        <v>22</v>
      </c>
      <c r="J253" t="n" s="16">
        <v>0.2</v>
      </c>
      <c r="K253" t="n" s="16">
        <v>5900.8</v>
      </c>
      <c r="L253" t="s" s="32">
        <v>23</v>
      </c>
      <c r="M253" t="s" s="33">
        <v>23</v>
      </c>
    </row>
    <row r="254">
      <c r="A254" t="s" s="4">
        <v>386</v>
      </c>
      <c r="B254" t="n" s="23">
        <v>3681.0</v>
      </c>
      <c r="C254" t="s" s="4">
        <v>387</v>
      </c>
      <c r="D254" t="s" s="4">
        <v>388</v>
      </c>
      <c r="E254" t="s" s="4">
        <v>380</v>
      </c>
      <c r="F254" t="n" s="23">
        <v>3945.0</v>
      </c>
      <c r="G254" t="s" s="8">
        <v>402</v>
      </c>
      <c r="H254" t="s" s="26">
        <v>21</v>
      </c>
      <c r="I254" t="s" s="4">
        <v>22</v>
      </c>
      <c r="J254" t="n" s="16">
        <v>0.4</v>
      </c>
      <c r="K254" t="n" s="16">
        <v>6526.7</v>
      </c>
      <c r="L254" t="s" s="32">
        <v>23</v>
      </c>
      <c r="M254" t="s" s="33">
        <v>23</v>
      </c>
    </row>
    <row r="255">
      <c r="A255" t="s" s="4">
        <v>386</v>
      </c>
      <c r="B255" t="n" s="23">
        <v>3681.0</v>
      </c>
      <c r="C255" t="s" s="4">
        <v>387</v>
      </c>
      <c r="D255" t="s" s="4">
        <v>388</v>
      </c>
      <c r="E255" t="s" s="4">
        <v>380</v>
      </c>
      <c r="F255" t="n" s="23">
        <v>10606.0</v>
      </c>
      <c r="G255" t="s" s="8">
        <v>403</v>
      </c>
      <c r="H255" t="s" s="26">
        <v>21</v>
      </c>
      <c r="I255" t="s" s="4">
        <v>22</v>
      </c>
      <c r="J255" t="n" s="16">
        <v>0.2</v>
      </c>
      <c r="K255" t="n" s="16">
        <v>5954.8</v>
      </c>
      <c r="L255" t="s" s="32">
        <v>23</v>
      </c>
      <c r="M255" t="s" s="33">
        <v>23</v>
      </c>
    </row>
    <row r="256">
      <c r="A256" t="s" s="4">
        <v>386</v>
      </c>
      <c r="B256" t="n" s="23">
        <v>3681.0</v>
      </c>
      <c r="C256" t="s" s="4">
        <v>387</v>
      </c>
      <c r="D256" t="s" s="4">
        <v>388</v>
      </c>
      <c r="E256" t="s" s="4">
        <v>380</v>
      </c>
      <c r="F256" t="n" s="23">
        <v>12146.0</v>
      </c>
      <c r="G256" t="s" s="8">
        <v>404</v>
      </c>
      <c r="H256" t="s" s="26">
        <v>27</v>
      </c>
      <c r="I256" t="s" s="4">
        <v>28</v>
      </c>
      <c r="J256" t="n" s="16">
        <v>0.75</v>
      </c>
      <c r="K256" t="n" s="16">
        <v>1718.96</v>
      </c>
      <c r="L256" t="s" s="32">
        <v>45</v>
      </c>
      <c r="M256" t="s" s="33">
        <v>45</v>
      </c>
    </row>
    <row r="257">
      <c r="A257" t="s" s="4">
        <v>405</v>
      </c>
      <c r="B257" t="n" s="23">
        <v>9101.0</v>
      </c>
      <c r="C257" t="s" s="4">
        <v>406</v>
      </c>
      <c r="D257" t="s" s="4">
        <v>407</v>
      </c>
      <c r="E257" t="s" s="4">
        <v>408</v>
      </c>
      <c r="F257" t="n" s="23">
        <v>8829.0</v>
      </c>
      <c r="G257" t="s" s="8">
        <v>409</v>
      </c>
      <c r="H257" t="s" s="26">
        <v>21</v>
      </c>
      <c r="I257" t="s" s="4">
        <v>22</v>
      </c>
      <c r="J257" t="n" s="16">
        <v>1.0</v>
      </c>
      <c r="K257" t="n" s="16">
        <v>1993.0</v>
      </c>
      <c r="L257" t="s" s="32">
        <v>23</v>
      </c>
      <c r="M257" t="s" s="33">
        <v>23</v>
      </c>
    </row>
    <row r="258">
      <c r="A258" t="s" s="4">
        <v>405</v>
      </c>
      <c r="B258" t="n" s="23">
        <v>9101.0</v>
      </c>
      <c r="C258" t="s" s="4">
        <v>406</v>
      </c>
      <c r="D258" t="s" s="4">
        <v>407</v>
      </c>
      <c r="E258" t="s" s="4">
        <v>408</v>
      </c>
      <c r="F258" t="n" s="23">
        <v>7821.0</v>
      </c>
      <c r="G258" t="s" s="8">
        <v>410</v>
      </c>
      <c r="H258" t="s" s="26">
        <v>21</v>
      </c>
      <c r="I258" t="s" s="4">
        <v>22</v>
      </c>
      <c r="J258" t="n" s="16">
        <v>1.0</v>
      </c>
      <c r="K258" t="n" s="16">
        <v>1770.32</v>
      </c>
      <c r="L258" t="s" s="32">
        <v>45</v>
      </c>
      <c r="M258" t="s" s="33">
        <v>45</v>
      </c>
    </row>
    <row r="259">
      <c r="A259" t="s" s="4">
        <v>405</v>
      </c>
      <c r="B259" t="n" s="23">
        <v>9101.0</v>
      </c>
      <c r="C259" t="s" s="4">
        <v>406</v>
      </c>
      <c r="D259" t="s" s="4">
        <v>407</v>
      </c>
      <c r="E259" t="s" s="4">
        <v>408</v>
      </c>
      <c r="F259" t="n" s="23">
        <v>13055.0</v>
      </c>
      <c r="G259" t="s" s="8">
        <v>411</v>
      </c>
      <c r="H259" t="s" s="26">
        <v>21</v>
      </c>
      <c r="I259" t="s" s="4">
        <v>22</v>
      </c>
      <c r="J259" t="n" s="16">
        <v>0.9</v>
      </c>
      <c r="K259" t="n" s="16">
        <v>1972.67</v>
      </c>
      <c r="L259" t="s" s="32">
        <v>23</v>
      </c>
      <c r="M259" t="s" s="33">
        <v>23</v>
      </c>
    </row>
    <row r="260">
      <c r="A260" t="s" s="4">
        <v>405</v>
      </c>
      <c r="B260" t="n" s="23">
        <v>9101.0</v>
      </c>
      <c r="C260" t="s" s="4">
        <v>406</v>
      </c>
      <c r="D260" t="s" s="4">
        <v>407</v>
      </c>
      <c r="E260" t="s" s="4">
        <v>408</v>
      </c>
      <c r="F260" t="n" s="23">
        <v>5994.0</v>
      </c>
      <c r="G260" t="s" s="8">
        <v>412</v>
      </c>
      <c r="H260" t="s" s="26">
        <v>21</v>
      </c>
      <c r="I260" t="s" s="4">
        <v>22</v>
      </c>
      <c r="J260" t="n" s="16">
        <v>0.2</v>
      </c>
      <c r="K260" t="n" s="16">
        <v>436.0</v>
      </c>
      <c r="L260" t="s" s="32">
        <v>45</v>
      </c>
      <c r="M260" t="s" s="33">
        <v>45</v>
      </c>
    </row>
    <row r="261">
      <c r="A261" t="s" s="4">
        <v>405</v>
      </c>
      <c r="B261" t="n" s="23">
        <v>9101.0</v>
      </c>
      <c r="C261" t="s" s="4">
        <v>406</v>
      </c>
      <c r="D261" t="s" s="4">
        <v>407</v>
      </c>
      <c r="E261" t="s" s="4">
        <v>408</v>
      </c>
      <c r="F261" t="n" s="23">
        <v>6977.0</v>
      </c>
      <c r="G261" t="s" s="8">
        <v>413</v>
      </c>
      <c r="H261" t="s" s="26">
        <v>21</v>
      </c>
      <c r="I261" t="s" s="4">
        <v>22</v>
      </c>
      <c r="J261" t="n" s="16">
        <v>0.15</v>
      </c>
      <c r="K261" t="n" s="16">
        <v>2241.6</v>
      </c>
      <c r="L261" t="s" s="32">
        <v>23</v>
      </c>
      <c r="M261" t="s" s="33">
        <v>23</v>
      </c>
    </row>
    <row r="262">
      <c r="A262" t="s" s="4">
        <v>405</v>
      </c>
      <c r="B262" t="n" s="23">
        <v>9101.0</v>
      </c>
      <c r="C262" t="s" s="4">
        <v>406</v>
      </c>
      <c r="D262" t="s" s="4">
        <v>407</v>
      </c>
      <c r="E262" t="s" s="4">
        <v>408</v>
      </c>
      <c r="F262" t="n" s="23">
        <v>8250.0</v>
      </c>
      <c r="G262" t="s" s="8">
        <v>414</v>
      </c>
      <c r="H262" t="s" s="26">
        <v>27</v>
      </c>
      <c r="I262" t="s" s="4">
        <v>28</v>
      </c>
      <c r="J262" t="n" s="16">
        <v>0.38</v>
      </c>
      <c r="K262" t="n" s="16">
        <v>3165.53</v>
      </c>
      <c r="L262" t="s" s="32">
        <v>23</v>
      </c>
      <c r="M262" t="s" s="33">
        <v>23</v>
      </c>
    </row>
    <row r="263">
      <c r="A263" t="s" s="4">
        <v>405</v>
      </c>
      <c r="B263" t="n" s="23">
        <v>9101.0</v>
      </c>
      <c r="C263" t="s" s="4">
        <v>406</v>
      </c>
      <c r="D263" t="s" s="4">
        <v>407</v>
      </c>
      <c r="E263" t="s" s="4">
        <v>408</v>
      </c>
      <c r="F263" t="n" s="23">
        <v>8328.0</v>
      </c>
      <c r="G263" t="s" s="8">
        <v>415</v>
      </c>
      <c r="H263" t="s" s="26">
        <v>27</v>
      </c>
      <c r="I263" t="s" s="4">
        <v>28</v>
      </c>
      <c r="J263" t="n" s="16">
        <v>0.79</v>
      </c>
      <c r="K263" t="n" s="16">
        <v>1398.33</v>
      </c>
      <c r="L263" t="s" s="32">
        <v>45</v>
      </c>
      <c r="M263" t="s" s="33">
        <v>45</v>
      </c>
    </row>
    <row r="264">
      <c r="A264" t="s" s="4">
        <v>405</v>
      </c>
      <c r="B264" t="n" s="23">
        <v>9101.0</v>
      </c>
      <c r="C264" t="s" s="4">
        <v>406</v>
      </c>
      <c r="D264" t="s" s="4">
        <v>407</v>
      </c>
      <c r="E264" t="s" s="4">
        <v>408</v>
      </c>
      <c r="F264" t="n" s="23">
        <v>8889.0</v>
      </c>
      <c r="G264" t="s" s="8">
        <v>416</v>
      </c>
      <c r="H264" t="s" s="26">
        <v>21</v>
      </c>
      <c r="I264" t="s" s="4">
        <v>22</v>
      </c>
      <c r="J264" t="n" s="16">
        <v>1.0</v>
      </c>
      <c r="K264" t="n" s="16">
        <v>1602.2</v>
      </c>
      <c r="L264" t="s" s="32">
        <v>45</v>
      </c>
      <c r="M264" t="s" s="33">
        <v>45</v>
      </c>
    </row>
    <row r="265">
      <c r="A265" t="s" s="4">
        <v>405</v>
      </c>
      <c r="B265" t="n" s="23">
        <v>9101.0</v>
      </c>
      <c r="C265" t="s" s="4">
        <v>406</v>
      </c>
      <c r="D265" t="s" s="4">
        <v>407</v>
      </c>
      <c r="E265" t="s" s="4">
        <v>408</v>
      </c>
      <c r="F265" t="n" s="23">
        <v>12782.0</v>
      </c>
      <c r="G265" t="s" s="8">
        <v>417</v>
      </c>
      <c r="H265" t="s" s="26">
        <v>21</v>
      </c>
      <c r="I265" t="s" s="4">
        <v>22</v>
      </c>
      <c r="J265" t="n" s="16">
        <v>0.9</v>
      </c>
      <c r="K265" t="n" s="16">
        <v>2115.6</v>
      </c>
      <c r="L265" t="s" s="32">
        <v>23</v>
      </c>
      <c r="M265" t="s" s="33">
        <v>23</v>
      </c>
    </row>
    <row r="266">
      <c r="A266" t="s" s="4">
        <v>405</v>
      </c>
      <c r="B266" t="n" s="23">
        <v>9101.0</v>
      </c>
      <c r="C266" t="s" s="4">
        <v>406</v>
      </c>
      <c r="D266" t="s" s="4">
        <v>407</v>
      </c>
      <c r="E266" t="s" s="4">
        <v>408</v>
      </c>
      <c r="F266" t="n" s="23">
        <v>10265.0</v>
      </c>
      <c r="G266" t="s" s="8">
        <v>418</v>
      </c>
      <c r="H266" t="s" s="26">
        <v>21</v>
      </c>
      <c r="I266" t="s" s="4">
        <v>22</v>
      </c>
      <c r="J266" t="n" s="16">
        <v>0.8</v>
      </c>
      <c r="K266" t="n" s="16">
        <v>2486.35</v>
      </c>
      <c r="L266" t="s" s="32">
        <v>23</v>
      </c>
      <c r="M266" t="s" s="33">
        <v>23</v>
      </c>
    </row>
    <row r="267">
      <c r="A267" t="s" s="4">
        <v>405</v>
      </c>
      <c r="B267" t="n" s="23">
        <v>9101.0</v>
      </c>
      <c r="C267" t="s" s="4">
        <v>406</v>
      </c>
      <c r="D267" t="s" s="4">
        <v>407</v>
      </c>
      <c r="E267" t="s" s="4">
        <v>408</v>
      </c>
      <c r="F267" t="n" s="23">
        <v>11537.0</v>
      </c>
      <c r="G267" t="s" s="8">
        <v>419</v>
      </c>
      <c r="H267" t="s" s="26">
        <v>21</v>
      </c>
      <c r="I267" t="s" s="4">
        <v>22</v>
      </c>
      <c r="J267" t="n" s="16">
        <v>0.51</v>
      </c>
      <c r="K267" t="n" s="16">
        <v>1088.63</v>
      </c>
      <c r="L267" t="s" s="32">
        <v>45</v>
      </c>
      <c r="M267" t="s" s="33">
        <v>45</v>
      </c>
    </row>
    <row r="268">
      <c r="A268" t="s" s="4">
        <v>405</v>
      </c>
      <c r="B268" t="n" s="23">
        <v>9101.0</v>
      </c>
      <c r="C268" t="s" s="4">
        <v>406</v>
      </c>
      <c r="D268" t="s" s="4">
        <v>407</v>
      </c>
      <c r="E268" t="s" s="4">
        <v>408</v>
      </c>
      <c r="F268" t="n" s="23">
        <v>6082.0</v>
      </c>
      <c r="G268" t="s" s="8">
        <v>420</v>
      </c>
      <c r="H268" t="s" s="26">
        <v>27</v>
      </c>
      <c r="I268" t="s" s="4">
        <v>28</v>
      </c>
      <c r="J268" t="n" s="16">
        <v>0.77</v>
      </c>
      <c r="K268" t="n" s="16">
        <v>2534.73</v>
      </c>
      <c r="L268" t="s" s="32">
        <v>23</v>
      </c>
      <c r="M268" t="s" s="33">
        <v>23</v>
      </c>
    </row>
    <row r="269">
      <c r="A269" t="s" s="4">
        <v>405</v>
      </c>
      <c r="B269" t="n" s="23">
        <v>9101.0</v>
      </c>
      <c r="C269" t="s" s="4">
        <v>406</v>
      </c>
      <c r="D269" t="s" s="4">
        <v>407</v>
      </c>
      <c r="E269" t="s" s="4">
        <v>408</v>
      </c>
      <c r="F269" t="n" s="23">
        <v>5765.0</v>
      </c>
      <c r="G269" t="s" s="8">
        <v>421</v>
      </c>
      <c r="H269" t="s" s="26">
        <v>21</v>
      </c>
      <c r="I269" t="s" s="4">
        <v>22</v>
      </c>
      <c r="J269" t="n" s="16">
        <v>1.0</v>
      </c>
      <c r="K269" t="n" s="16">
        <v>2469.28</v>
      </c>
      <c r="L269" t="s" s="32">
        <v>23</v>
      </c>
      <c r="M269" t="s" s="33">
        <v>23</v>
      </c>
    </row>
    <row r="270">
      <c r="A270" t="s" s="4">
        <v>405</v>
      </c>
      <c r="B270" t="n" s="23">
        <v>9101.0</v>
      </c>
      <c r="C270" t="s" s="4">
        <v>406</v>
      </c>
      <c r="D270" t="s" s="4">
        <v>407</v>
      </c>
      <c r="E270" t="s" s="4">
        <v>408</v>
      </c>
      <c r="F270" t="n" s="23">
        <v>10289.0</v>
      </c>
      <c r="G270" t="s" s="8">
        <v>422</v>
      </c>
      <c r="H270" t="s" s="26">
        <v>21</v>
      </c>
      <c r="I270" t="s" s="4">
        <v>22</v>
      </c>
      <c r="J270" t="n" s="16">
        <v>0.18</v>
      </c>
      <c r="K270" t="n" s="16">
        <v>1056.22</v>
      </c>
      <c r="L270" t="s" s="32">
        <v>45</v>
      </c>
      <c r="M270" t="s" s="33">
        <v>45</v>
      </c>
    </row>
    <row r="271">
      <c r="A271" t="s" s="4">
        <v>405</v>
      </c>
      <c r="B271" t="n" s="23">
        <v>9101.0</v>
      </c>
      <c r="C271" t="s" s="4">
        <v>406</v>
      </c>
      <c r="D271" t="s" s="4">
        <v>407</v>
      </c>
      <c r="E271" t="s" s="4">
        <v>408</v>
      </c>
      <c r="F271" t="n" s="23">
        <v>12276.0</v>
      </c>
      <c r="G271" t="s" s="8">
        <v>423</v>
      </c>
      <c r="H271" t="s" s="26">
        <v>21</v>
      </c>
      <c r="I271" t="s" s="4">
        <v>22</v>
      </c>
      <c r="J271" t="n" s="16">
        <v>1.0</v>
      </c>
      <c r="K271" t="n" s="16">
        <v>1252.88</v>
      </c>
      <c r="L271" t="s" s="32">
        <v>45</v>
      </c>
      <c r="M271" t="s" s="33">
        <v>45</v>
      </c>
    </row>
    <row r="272">
      <c r="A272" t="s" s="4">
        <v>405</v>
      </c>
      <c r="B272" t="n" s="23">
        <v>29138.0</v>
      </c>
      <c r="C272" t="s" s="4">
        <v>424</v>
      </c>
      <c r="D272" t="s" s="4">
        <v>425</v>
      </c>
      <c r="E272" t="s" s="4">
        <v>408</v>
      </c>
      <c r="F272" t="n" s="23">
        <v>10523.0</v>
      </c>
      <c r="G272" t="s" s="8">
        <v>426</v>
      </c>
      <c r="H272" t="s" s="26">
        <v>21</v>
      </c>
      <c r="I272" t="s" s="4">
        <v>22</v>
      </c>
      <c r="J272" t="n" s="16">
        <v>1.0</v>
      </c>
      <c r="K272" t="n" s="16">
        <v>2589.56</v>
      </c>
      <c r="L272" t="s" s="32">
        <v>23</v>
      </c>
      <c r="M272" t="s" s="33">
        <v>23</v>
      </c>
    </row>
    <row r="273">
      <c r="A273" t="s" s="4">
        <v>405</v>
      </c>
      <c r="B273" t="n" s="23">
        <v>29138.0</v>
      </c>
      <c r="C273" t="s" s="4">
        <v>424</v>
      </c>
      <c r="D273" t="s" s="4">
        <v>425</v>
      </c>
      <c r="E273" t="s" s="4">
        <v>408</v>
      </c>
      <c r="F273" t="n" s="23">
        <v>9525.0</v>
      </c>
      <c r="G273" t="s" s="8">
        <v>427</v>
      </c>
      <c r="H273" t="s" s="26">
        <v>21</v>
      </c>
      <c r="I273" t="s" s="4">
        <v>22</v>
      </c>
      <c r="J273" t="n" s="16">
        <v>1.0</v>
      </c>
      <c r="K273" t="n" s="16">
        <v>2880.84</v>
      </c>
      <c r="L273" t="s" s="32">
        <v>23</v>
      </c>
      <c r="M273" t="s" s="33">
        <v>23</v>
      </c>
    </row>
    <row r="274">
      <c r="A274" t="s" s="4">
        <v>405</v>
      </c>
      <c r="B274" t="n" s="23">
        <v>29138.0</v>
      </c>
      <c r="C274" t="s" s="4">
        <v>424</v>
      </c>
      <c r="D274" t="s" s="4">
        <v>425</v>
      </c>
      <c r="E274" t="s" s="4">
        <v>408</v>
      </c>
      <c r="F274" t="n" s="23">
        <v>12221.0</v>
      </c>
      <c r="G274" t="s" s="8">
        <v>428</v>
      </c>
      <c r="H274" t="s" s="26">
        <v>21</v>
      </c>
      <c r="I274" t="s" s="4">
        <v>22</v>
      </c>
      <c r="J274" t="n" s="16">
        <v>1.0</v>
      </c>
      <c r="K274" t="n" s="16">
        <v>2651.28</v>
      </c>
      <c r="L274" t="s" s="32">
        <v>23</v>
      </c>
      <c r="M274" t="s" s="33">
        <v>23</v>
      </c>
    </row>
    <row r="275">
      <c r="A275" t="s" s="4">
        <v>405</v>
      </c>
      <c r="B275" t="n" s="23">
        <v>29169.0</v>
      </c>
      <c r="C275" t="s" s="4">
        <v>429</v>
      </c>
      <c r="D275" t="s" s="4">
        <v>430</v>
      </c>
      <c r="E275" t="s" s="4">
        <v>431</v>
      </c>
      <c r="F275" t="n" s="23">
        <v>4844.0</v>
      </c>
      <c r="G275" t="s" s="8">
        <v>432</v>
      </c>
      <c r="H275" t="s" s="26">
        <v>21</v>
      </c>
      <c r="I275" t="s" s="4">
        <v>22</v>
      </c>
      <c r="J275" t="n" s="16">
        <v>0.1</v>
      </c>
      <c r="K275" t="n" s="16">
        <v>0.0</v>
      </c>
      <c r="L275" t="s" s="32">
        <v>45</v>
      </c>
      <c r="M275" t="s" s="33">
        <v>45</v>
      </c>
    </row>
    <row r="276">
      <c r="A276" t="s" s="4">
        <v>405</v>
      </c>
      <c r="B276" t="n" s="23">
        <v>29169.0</v>
      </c>
      <c r="C276" t="s" s="4">
        <v>429</v>
      </c>
      <c r="D276" t="s" s="4">
        <v>430</v>
      </c>
      <c r="E276" t="s" s="4">
        <v>431</v>
      </c>
      <c r="F276" t="n" s="23">
        <v>7301.0</v>
      </c>
      <c r="G276" t="s" s="8">
        <v>433</v>
      </c>
      <c r="H276" t="s" s="26">
        <v>21</v>
      </c>
      <c r="I276" t="s" s="4">
        <v>22</v>
      </c>
      <c r="J276" t="n" s="16">
        <v>1.15</v>
      </c>
      <c r="K276" t="n" s="16">
        <v>2625.15</v>
      </c>
      <c r="L276" t="s" s="32">
        <v>23</v>
      </c>
      <c r="M276" t="s" s="33">
        <v>23</v>
      </c>
    </row>
    <row r="277">
      <c r="A277" t="s" s="4">
        <v>405</v>
      </c>
      <c r="B277" t="n" s="23">
        <v>29238.0</v>
      </c>
      <c r="C277" t="s" s="4">
        <v>434</v>
      </c>
      <c r="D277" t="s" s="4">
        <v>435</v>
      </c>
      <c r="E277" t="s" s="4">
        <v>408</v>
      </c>
      <c r="F277" t="n" s="23">
        <v>7801.0</v>
      </c>
      <c r="G277" t="s" s="8">
        <v>436</v>
      </c>
      <c r="H277" t="s" s="26">
        <v>21</v>
      </c>
      <c r="I277" t="s" s="4">
        <v>22</v>
      </c>
      <c r="J277" t="n" s="16">
        <v>1.0</v>
      </c>
      <c r="K277" t="n" s="16">
        <v>3180.08</v>
      </c>
      <c r="L277" t="s" s="32">
        <v>23</v>
      </c>
      <c r="M277" t="s" s="33">
        <v>23</v>
      </c>
    </row>
    <row r="278">
      <c r="A278" t="s" s="4">
        <v>405</v>
      </c>
      <c r="B278" t="n" s="23">
        <v>29238.0</v>
      </c>
      <c r="C278" t="s" s="4">
        <v>434</v>
      </c>
      <c r="D278" t="s" s="4">
        <v>435</v>
      </c>
      <c r="E278" t="s" s="4">
        <v>408</v>
      </c>
      <c r="F278" t="n" s="23">
        <v>9318.0</v>
      </c>
      <c r="G278" t="s" s="8">
        <v>437</v>
      </c>
      <c r="H278" t="s" s="26">
        <v>21</v>
      </c>
      <c r="I278" t="s" s="4">
        <v>22</v>
      </c>
      <c r="J278" t="n" s="16">
        <v>1.0</v>
      </c>
      <c r="K278" t="n" s="16">
        <v>2075.88</v>
      </c>
      <c r="L278" t="s" s="32">
        <v>23</v>
      </c>
      <c r="M278" t="s" s="33">
        <v>23</v>
      </c>
    </row>
    <row r="279">
      <c r="A279" t="s" s="4">
        <v>405</v>
      </c>
      <c r="B279" t="n" s="23">
        <v>29239.0</v>
      </c>
      <c r="C279" t="s" s="4">
        <v>438</v>
      </c>
      <c r="D279" t="s" s="4">
        <v>439</v>
      </c>
      <c r="E279" t="s" s="4">
        <v>440</v>
      </c>
      <c r="F279" t="n" s="23">
        <v>7089.0</v>
      </c>
      <c r="G279" t="s" s="8">
        <v>441</v>
      </c>
      <c r="H279" t="s" s="26">
        <v>21</v>
      </c>
      <c r="I279" t="s" s="4">
        <v>22</v>
      </c>
      <c r="J279" t="n" s="16">
        <v>1.0</v>
      </c>
      <c r="K279" t="n" s="16">
        <v>2463.72</v>
      </c>
      <c r="L279" t="s" s="32">
        <v>23</v>
      </c>
      <c r="M279" t="s" s="33">
        <v>23</v>
      </c>
    </row>
    <row r="280">
      <c r="A280" t="s" s="4">
        <v>405</v>
      </c>
      <c r="B280" t="n" s="23">
        <v>29192.0</v>
      </c>
      <c r="C280" t="s" s="4">
        <v>442</v>
      </c>
      <c r="D280" t="s" s="4">
        <v>407</v>
      </c>
      <c r="E280" t="s" s="4">
        <v>408</v>
      </c>
      <c r="F280" t="n" s="23">
        <v>6330.0</v>
      </c>
      <c r="G280" t="s" s="8">
        <v>443</v>
      </c>
      <c r="H280" t="s" s="26">
        <v>27</v>
      </c>
      <c r="I280" t="s" s="4">
        <v>28</v>
      </c>
      <c r="J280" t="n" s="16">
        <v>0.79</v>
      </c>
      <c r="K280" t="n" s="16">
        <v>3346.48</v>
      </c>
      <c r="L280" t="s" s="32">
        <v>23</v>
      </c>
      <c r="M280" t="s" s="33">
        <v>23</v>
      </c>
    </row>
    <row r="281">
      <c r="A281" t="s" s="4">
        <v>444</v>
      </c>
      <c r="B281" t="n" s="23">
        <v>100.0</v>
      </c>
      <c r="C281" t="s" s="4">
        <v>445</v>
      </c>
      <c r="D281" t="s" s="4">
        <v>446</v>
      </c>
      <c r="E281" t="s" s="4">
        <v>447</v>
      </c>
      <c r="F281" t="n" s="23">
        <v>3814.0</v>
      </c>
      <c r="G281" t="s" s="8">
        <v>448</v>
      </c>
      <c r="H281" t="s" s="26">
        <v>21</v>
      </c>
      <c r="I281" t="s" s="4">
        <v>22</v>
      </c>
      <c r="J281" t="n" s="16">
        <v>0.56</v>
      </c>
      <c r="K281" t="n" s="16">
        <v>328.79</v>
      </c>
      <c r="L281" t="s" s="32">
        <v>45</v>
      </c>
      <c r="M281" t="s" s="33">
        <v>45</v>
      </c>
    </row>
    <row r="282">
      <c r="A282" t="s" s="4">
        <v>444</v>
      </c>
      <c r="B282" t="n" s="23">
        <v>100.0</v>
      </c>
      <c r="C282" t="s" s="4">
        <v>445</v>
      </c>
      <c r="D282" t="s" s="4">
        <v>446</v>
      </c>
      <c r="E282" t="s" s="4">
        <v>447</v>
      </c>
      <c r="F282" t="n" s="23">
        <v>13027.0</v>
      </c>
      <c r="G282" t="s" s="8">
        <v>449</v>
      </c>
      <c r="H282" t="s" s="26">
        <v>27</v>
      </c>
      <c r="I282" t="s" s="4">
        <v>28</v>
      </c>
      <c r="J282" t="n" s="16">
        <v>0.78</v>
      </c>
      <c r="K282" t="n" s="16">
        <v>2750.28</v>
      </c>
      <c r="L282" t="s" s="32">
        <v>23</v>
      </c>
      <c r="M282" t="s" s="33">
        <v>23</v>
      </c>
    </row>
    <row r="283">
      <c r="A283" t="s" s="4">
        <v>444</v>
      </c>
      <c r="B283" t="n" s="23">
        <v>100.0</v>
      </c>
      <c r="C283" t="s" s="4">
        <v>445</v>
      </c>
      <c r="D283" t="s" s="4">
        <v>446</v>
      </c>
      <c r="E283" t="s" s="4">
        <v>447</v>
      </c>
      <c r="F283" t="n" s="23">
        <v>13887.0</v>
      </c>
      <c r="G283" t="s" s="8">
        <v>450</v>
      </c>
      <c r="H283" t="s" s="26">
        <v>21</v>
      </c>
      <c r="I283" t="s" s="4">
        <v>22</v>
      </c>
      <c r="J283" t="n" s="16">
        <v>1.0</v>
      </c>
      <c r="K283" t="n" s="16">
        <v>2193.96</v>
      </c>
      <c r="L283" t="s" s="32">
        <v>23</v>
      </c>
      <c r="M283" t="s" s="33">
        <v>23</v>
      </c>
    </row>
    <row r="284">
      <c r="A284" t="s" s="4">
        <v>444</v>
      </c>
      <c r="B284" t="n" s="23">
        <v>100.0</v>
      </c>
      <c r="C284" t="s" s="4">
        <v>445</v>
      </c>
      <c r="D284" t="s" s="4">
        <v>446</v>
      </c>
      <c r="E284" t="s" s="4">
        <v>447</v>
      </c>
      <c r="F284" t="n" s="23">
        <v>5376.0</v>
      </c>
      <c r="G284" t="s" s="8">
        <v>451</v>
      </c>
      <c r="H284" t="s" s="26">
        <v>27</v>
      </c>
      <c r="I284" t="s" s="4">
        <v>28</v>
      </c>
      <c r="J284" t="n" s="16">
        <v>0.78</v>
      </c>
      <c r="K284" t="n" s="16">
        <v>2042.38</v>
      </c>
      <c r="L284" t="s" s="32">
        <v>23</v>
      </c>
      <c r="M284" t="s" s="33">
        <v>23</v>
      </c>
    </row>
    <row r="285">
      <c r="A285" t="s" s="4">
        <v>444</v>
      </c>
      <c r="B285" t="n" s="23">
        <v>100.0</v>
      </c>
      <c r="C285" t="s" s="4">
        <v>445</v>
      </c>
      <c r="D285" t="s" s="4">
        <v>446</v>
      </c>
      <c r="E285" t="s" s="4">
        <v>447</v>
      </c>
      <c r="F285" t="n" s="23">
        <v>11975.0</v>
      </c>
      <c r="G285" t="s" s="8">
        <v>452</v>
      </c>
      <c r="H285" t="s" s="26">
        <v>21</v>
      </c>
      <c r="I285" t="s" s="4">
        <v>22</v>
      </c>
      <c r="J285" t="n" s="16">
        <v>1.0</v>
      </c>
      <c r="K285" t="n" s="16">
        <v>2566.76</v>
      </c>
      <c r="L285" t="s" s="32">
        <v>23</v>
      </c>
      <c r="M285" t="s" s="33">
        <v>23</v>
      </c>
    </row>
    <row r="286">
      <c r="A286" t="s" s="4">
        <v>444</v>
      </c>
      <c r="B286" t="n" s="23">
        <v>100.0</v>
      </c>
      <c r="C286" t="s" s="4">
        <v>445</v>
      </c>
      <c r="D286" t="s" s="4">
        <v>446</v>
      </c>
      <c r="E286" t="s" s="4">
        <v>447</v>
      </c>
      <c r="F286" t="n" s="23">
        <v>8251.0</v>
      </c>
      <c r="G286" t="s" s="8">
        <v>453</v>
      </c>
      <c r="H286" t="s" s="26">
        <v>21</v>
      </c>
      <c r="I286" t="s" s="4">
        <v>22</v>
      </c>
      <c r="J286" t="n" s="16">
        <v>1.0</v>
      </c>
      <c r="K286" t="n" s="16">
        <v>2479.48</v>
      </c>
      <c r="L286" t="s" s="32">
        <v>23</v>
      </c>
      <c r="M286" t="s" s="33">
        <v>23</v>
      </c>
    </row>
    <row r="287">
      <c r="A287" t="s" s="4">
        <v>444</v>
      </c>
      <c r="B287" t="n" s="23">
        <v>100.0</v>
      </c>
      <c r="C287" t="s" s="4">
        <v>445</v>
      </c>
      <c r="D287" t="s" s="4">
        <v>446</v>
      </c>
      <c r="E287" t="s" s="4">
        <v>447</v>
      </c>
      <c r="F287" t="n" s="23">
        <v>5694.0</v>
      </c>
      <c r="G287" t="s" s="8">
        <v>454</v>
      </c>
      <c r="H287" t="s" s="26">
        <v>21</v>
      </c>
      <c r="I287" t="s" s="4">
        <v>22</v>
      </c>
      <c r="J287" t="n" s="16">
        <v>0.9</v>
      </c>
      <c r="K287" t="n" s="16">
        <v>2519.29</v>
      </c>
      <c r="L287" t="s" s="32">
        <v>23</v>
      </c>
      <c r="M287" t="s" s="33">
        <v>23</v>
      </c>
    </row>
    <row r="288">
      <c r="A288" t="s" s="4">
        <v>444</v>
      </c>
      <c r="B288" t="n" s="23">
        <v>100.0</v>
      </c>
      <c r="C288" t="s" s="4">
        <v>445</v>
      </c>
      <c r="D288" t="s" s="4">
        <v>446</v>
      </c>
      <c r="E288" t="s" s="4">
        <v>447</v>
      </c>
      <c r="F288" t="n" s="23">
        <v>11937.0</v>
      </c>
      <c r="G288" t="s" s="8">
        <v>455</v>
      </c>
      <c r="H288" t="s" s="26">
        <v>27</v>
      </c>
      <c r="I288" t="s" s="4">
        <v>28</v>
      </c>
      <c r="J288" t="n" s="16">
        <v>0.78</v>
      </c>
      <c r="K288" t="n" s="16">
        <v>2082.54</v>
      </c>
      <c r="L288" t="s" s="32">
        <v>23</v>
      </c>
      <c r="M288" t="s" s="33">
        <v>23</v>
      </c>
    </row>
    <row r="289">
      <c r="A289" t="s" s="4">
        <v>444</v>
      </c>
      <c r="B289" t="n" s="23">
        <v>100.0</v>
      </c>
      <c r="C289" t="s" s="4">
        <v>445</v>
      </c>
      <c r="D289" t="s" s="4">
        <v>446</v>
      </c>
      <c r="E289" t="s" s="4">
        <v>447</v>
      </c>
      <c r="F289" t="n" s="23">
        <v>11443.0</v>
      </c>
      <c r="G289" t="s" s="8">
        <v>456</v>
      </c>
      <c r="H289" t="s" s="26">
        <v>21</v>
      </c>
      <c r="I289" t="s" s="4">
        <v>22</v>
      </c>
      <c r="J289" t="n" s="16">
        <v>0.8</v>
      </c>
      <c r="K289" t="n" s="16">
        <v>3260.3</v>
      </c>
      <c r="L289" t="s" s="32">
        <v>23</v>
      </c>
      <c r="M289" t="s" s="33">
        <v>23</v>
      </c>
    </row>
    <row r="290">
      <c r="A290" t="s" s="4">
        <v>444</v>
      </c>
      <c r="B290" t="n" s="23">
        <v>100.0</v>
      </c>
      <c r="C290" t="s" s="4">
        <v>445</v>
      </c>
      <c r="D290" t="s" s="4">
        <v>446</v>
      </c>
      <c r="E290" t="s" s="4">
        <v>447</v>
      </c>
      <c r="F290" t="n" s="23">
        <v>12247.0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2009.88</v>
      </c>
      <c r="L290" t="s" s="32">
        <v>23</v>
      </c>
      <c r="M290" t="s" s="33">
        <v>23</v>
      </c>
    </row>
    <row r="291">
      <c r="A291" t="s" s="4">
        <v>444</v>
      </c>
      <c r="B291" t="n" s="23">
        <v>100.0</v>
      </c>
      <c r="C291" t="s" s="4">
        <v>445</v>
      </c>
      <c r="D291" t="s" s="4">
        <v>446</v>
      </c>
      <c r="E291" t="s" s="4">
        <v>447</v>
      </c>
      <c r="F291" t="n" s="23">
        <v>9925.0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2691.28</v>
      </c>
      <c r="L291" t="s" s="32">
        <v>23</v>
      </c>
      <c r="M291" t="s" s="33">
        <v>23</v>
      </c>
    </row>
    <row r="292">
      <c r="A292" t="s" s="4">
        <v>444</v>
      </c>
      <c r="B292" t="n" s="23">
        <v>100.0</v>
      </c>
      <c r="C292" t="s" s="4">
        <v>445</v>
      </c>
      <c r="D292" t="s" s="4">
        <v>446</v>
      </c>
      <c r="E292" t="s" s="4">
        <v>447</v>
      </c>
      <c r="F292" t="n" s="23">
        <v>12025.0</v>
      </c>
      <c r="G292" t="s" s="8">
        <v>459</v>
      </c>
      <c r="H292" t="s" s="26">
        <v>27</v>
      </c>
      <c r="I292" t="s" s="4">
        <v>28</v>
      </c>
      <c r="J292" t="n" s="16">
        <v>0.77</v>
      </c>
      <c r="K292" t="n" s="16">
        <v>494.42</v>
      </c>
      <c r="L292" t="s" s="32">
        <v>45</v>
      </c>
      <c r="M292" t="s" s="33">
        <v>45</v>
      </c>
    </row>
    <row r="293">
      <c r="A293" t="s" s="4">
        <v>444</v>
      </c>
      <c r="B293" t="n" s="23">
        <v>100.0</v>
      </c>
      <c r="C293" t="s" s="4">
        <v>445</v>
      </c>
      <c r="D293" t="s" s="4">
        <v>446</v>
      </c>
      <c r="E293" t="s" s="4">
        <v>447</v>
      </c>
      <c r="F293" t="n" s="23">
        <v>12818.0</v>
      </c>
      <c r="G293" t="s" s="8">
        <v>460</v>
      </c>
      <c r="H293" t="s" s="26">
        <v>21</v>
      </c>
      <c r="I293" t="s" s="4">
        <v>22</v>
      </c>
      <c r="J293" t="n" s="16">
        <v>0.4</v>
      </c>
      <c r="K293" t="n" s="16">
        <v>2191.8</v>
      </c>
      <c r="L293" t="s" s="32">
        <v>23</v>
      </c>
      <c r="M293" t="s" s="33">
        <v>23</v>
      </c>
    </row>
    <row r="294">
      <c r="A294" t="s" s="4">
        <v>444</v>
      </c>
      <c r="B294" t="n" s="23">
        <v>31110.0</v>
      </c>
      <c r="C294" t="s" s="4">
        <v>461</v>
      </c>
      <c r="D294" t="s" s="4">
        <v>446</v>
      </c>
      <c r="E294" t="s" s="4">
        <v>447</v>
      </c>
      <c r="F294" t="n" s="23">
        <v>6839.0</v>
      </c>
      <c r="G294" t="s" s="8">
        <v>462</v>
      </c>
      <c r="H294" t="s" s="26">
        <v>21</v>
      </c>
      <c r="I294" t="s" s="4">
        <v>22</v>
      </c>
      <c r="J294" t="n" s="16">
        <v>1.0</v>
      </c>
      <c r="K294" t="n" s="16">
        <v>3103.08</v>
      </c>
      <c r="L294" t="s" s="32">
        <v>23</v>
      </c>
      <c r="M294" t="s" s="33">
        <v>23</v>
      </c>
    </row>
    <row r="295">
      <c r="A295" t="s" s="4">
        <v>444</v>
      </c>
      <c r="B295" t="n" s="23">
        <v>31311.0</v>
      </c>
      <c r="C295" t="s" s="4">
        <v>463</v>
      </c>
      <c r="D295" t="s" s="4">
        <v>464</v>
      </c>
      <c r="E295" t="s" s="4">
        <v>465</v>
      </c>
      <c r="F295" t="n" s="23">
        <v>8446.0</v>
      </c>
      <c r="G295" t="s" s="8">
        <v>466</v>
      </c>
      <c r="H295" t="s" s="26">
        <v>21</v>
      </c>
      <c r="I295" t="s" s="4">
        <v>22</v>
      </c>
      <c r="J295" t="n" s="16">
        <v>1.15</v>
      </c>
      <c r="K295" t="n" s="16">
        <v>2961.95</v>
      </c>
      <c r="L295" t="s" s="32">
        <v>23</v>
      </c>
      <c r="M295" t="s" s="33">
        <v>23</v>
      </c>
    </row>
    <row r="296">
      <c r="A296" t="s" s="4">
        <v>467</v>
      </c>
      <c r="B296" t="n" s="23">
        <v>2371.0</v>
      </c>
      <c r="C296" t="s" s="4">
        <v>468</v>
      </c>
      <c r="D296" t="s" s="4">
        <v>469</v>
      </c>
      <c r="E296" t="s" s="4">
        <v>470</v>
      </c>
      <c r="F296" t="n" s="23">
        <v>5543.0</v>
      </c>
      <c r="G296" t="s" s="8">
        <v>471</v>
      </c>
      <c r="H296" t="s" s="26">
        <v>27</v>
      </c>
      <c r="I296" t="s" s="4">
        <v>28</v>
      </c>
      <c r="J296" t="n" s="16">
        <v>0.79</v>
      </c>
      <c r="K296" t="n" s="16">
        <v>2327.29</v>
      </c>
      <c r="L296" t="s" s="32">
        <v>23</v>
      </c>
      <c r="M296" t="s" s="33">
        <v>23</v>
      </c>
    </row>
    <row r="297">
      <c r="A297" t="s" s="4">
        <v>467</v>
      </c>
      <c r="B297" t="n" s="23">
        <v>2371.0</v>
      </c>
      <c r="C297" t="s" s="4">
        <v>468</v>
      </c>
      <c r="D297" t="s" s="4">
        <v>469</v>
      </c>
      <c r="E297" t="s" s="4">
        <v>470</v>
      </c>
      <c r="F297" t="n" s="23">
        <v>11811.0</v>
      </c>
      <c r="G297" t="s" s="8">
        <v>472</v>
      </c>
      <c r="H297" t="s" s="26">
        <v>21</v>
      </c>
      <c r="I297" t="s" s="4">
        <v>22</v>
      </c>
      <c r="J297" t="n" s="16">
        <v>0.2</v>
      </c>
      <c r="K297" t="n" s="16">
        <v>239.4</v>
      </c>
      <c r="L297" t="s" s="32">
        <v>45</v>
      </c>
      <c r="M297" t="s" s="33">
        <v>45</v>
      </c>
    </row>
    <row r="298">
      <c r="A298" t="s" s="4">
        <v>467</v>
      </c>
      <c r="B298" t="n" s="23">
        <v>2371.0</v>
      </c>
      <c r="C298" t="s" s="4">
        <v>468</v>
      </c>
      <c r="D298" t="s" s="4">
        <v>469</v>
      </c>
      <c r="E298" t="s" s="4">
        <v>470</v>
      </c>
      <c r="F298" t="n" s="23">
        <v>4842.0</v>
      </c>
      <c r="G298" t="s" s="8">
        <v>473</v>
      </c>
      <c r="H298" t="s" s="26">
        <v>21</v>
      </c>
      <c r="I298" t="s" s="4">
        <v>22</v>
      </c>
      <c r="J298" t="n" s="16">
        <v>1.0</v>
      </c>
      <c r="K298" t="n" s="16">
        <v>2731.52</v>
      </c>
      <c r="L298" t="s" s="32">
        <v>23</v>
      </c>
      <c r="M298" t="s" s="33">
        <v>23</v>
      </c>
    </row>
    <row r="299">
      <c r="A299" t="s" s="4">
        <v>467</v>
      </c>
      <c r="B299" t="n" s="23">
        <v>2371.0</v>
      </c>
      <c r="C299" t="s" s="4">
        <v>468</v>
      </c>
      <c r="D299" t="s" s="4">
        <v>469</v>
      </c>
      <c r="E299" t="s" s="4">
        <v>470</v>
      </c>
      <c r="F299" t="n" s="23">
        <v>6188.0</v>
      </c>
      <c r="G299" t="s" s="8">
        <v>474</v>
      </c>
      <c r="H299" t="s" s="26">
        <v>21</v>
      </c>
      <c r="I299" t="s" s="4">
        <v>22</v>
      </c>
      <c r="J299" t="n" s="16">
        <v>1.05</v>
      </c>
      <c r="K299" t="n" s="16">
        <v>2617.14</v>
      </c>
      <c r="L299" t="s" s="32">
        <v>23</v>
      </c>
      <c r="M299" t="s" s="33">
        <v>23</v>
      </c>
    </row>
    <row r="300">
      <c r="A300" t="s" s="4">
        <v>467</v>
      </c>
      <c r="B300" t="n" s="23">
        <v>2371.0</v>
      </c>
      <c r="C300" t="s" s="4">
        <v>468</v>
      </c>
      <c r="D300" t="s" s="4">
        <v>469</v>
      </c>
      <c r="E300" t="s" s="4">
        <v>470</v>
      </c>
      <c r="F300" t="n" s="23">
        <v>5657.0</v>
      </c>
      <c r="G300" t="s" s="8">
        <v>475</v>
      </c>
      <c r="H300" t="s" s="26">
        <v>27</v>
      </c>
      <c r="I300" t="s" s="4">
        <v>28</v>
      </c>
      <c r="J300" t="n" s="16">
        <v>0.79</v>
      </c>
      <c r="K300" t="n" s="16">
        <v>3486.86</v>
      </c>
      <c r="L300" t="s" s="32">
        <v>23</v>
      </c>
      <c r="M300" t="s" s="33">
        <v>23</v>
      </c>
    </row>
    <row r="301">
      <c r="A301" t="s" s="4">
        <v>467</v>
      </c>
      <c r="B301" t="n" s="23">
        <v>2371.0</v>
      </c>
      <c r="C301" t="s" s="4">
        <v>468</v>
      </c>
      <c r="D301" t="s" s="4">
        <v>469</v>
      </c>
      <c r="E301" t="s" s="4">
        <v>470</v>
      </c>
      <c r="F301" t="n" s="23">
        <v>12145.0</v>
      </c>
      <c r="G301" t="s" s="8">
        <v>476</v>
      </c>
      <c r="H301" t="s" s="26">
        <v>21</v>
      </c>
      <c r="I301" t="s" s="4">
        <v>22</v>
      </c>
      <c r="J301" t="n" s="16">
        <v>1.0</v>
      </c>
      <c r="K301" t="n" s="16">
        <v>1314.86</v>
      </c>
      <c r="L301" t="s" s="32">
        <v>45</v>
      </c>
      <c r="M301" t="s" s="33">
        <v>45</v>
      </c>
    </row>
    <row r="302">
      <c r="A302" t="s" s="4">
        <v>467</v>
      </c>
      <c r="B302" t="n" s="23">
        <v>2371.0</v>
      </c>
      <c r="C302" t="s" s="4">
        <v>468</v>
      </c>
      <c r="D302" t="s" s="4">
        <v>469</v>
      </c>
      <c r="E302" t="s" s="4">
        <v>470</v>
      </c>
      <c r="F302" t="n" s="23">
        <v>7593.0</v>
      </c>
      <c r="G302" t="s" s="8">
        <v>477</v>
      </c>
      <c r="H302" t="s" s="26">
        <v>21</v>
      </c>
      <c r="I302" t="s" s="4">
        <v>22</v>
      </c>
      <c r="J302" t="n" s="16">
        <v>0.85</v>
      </c>
      <c r="K302" t="n" s="16">
        <v>2281.13</v>
      </c>
      <c r="L302" t="s" s="32">
        <v>23</v>
      </c>
      <c r="M302" t="s" s="33">
        <v>23</v>
      </c>
    </row>
    <row r="303">
      <c r="A303" t="s" s="4">
        <v>467</v>
      </c>
      <c r="B303" t="n" s="23">
        <v>2371.0</v>
      </c>
      <c r="C303" t="s" s="4">
        <v>468</v>
      </c>
      <c r="D303" t="s" s="4">
        <v>469</v>
      </c>
      <c r="E303" t="s" s="4">
        <v>470</v>
      </c>
      <c r="F303" t="n" s="23">
        <v>6947.0</v>
      </c>
      <c r="G303" t="s" s="8">
        <v>478</v>
      </c>
      <c r="H303" t="s" s="26">
        <v>21</v>
      </c>
      <c r="I303" t="s" s="4">
        <v>22</v>
      </c>
      <c r="J303" t="n" s="16">
        <v>0.6</v>
      </c>
      <c r="K303" t="n" s="16">
        <v>167.93</v>
      </c>
      <c r="L303" t="s" s="32">
        <v>45</v>
      </c>
      <c r="M303" t="s" s="33">
        <v>45</v>
      </c>
    </row>
    <row r="304">
      <c r="A304" t="s" s="4">
        <v>467</v>
      </c>
      <c r="B304" t="n" s="23">
        <v>2371.0</v>
      </c>
      <c r="C304" t="s" s="4">
        <v>468</v>
      </c>
      <c r="D304" t="s" s="4">
        <v>469</v>
      </c>
      <c r="E304" t="s" s="4">
        <v>470</v>
      </c>
      <c r="F304" t="n" s="23">
        <v>6553.0</v>
      </c>
      <c r="G304" t="s" s="8">
        <v>479</v>
      </c>
      <c r="H304" t="s" s="26">
        <v>21</v>
      </c>
      <c r="I304" t="s" s="4">
        <v>22</v>
      </c>
      <c r="J304" t="n" s="16">
        <v>1.06</v>
      </c>
      <c r="K304" t="n" s="16">
        <v>2150.57</v>
      </c>
      <c r="L304" t="s" s="32">
        <v>23</v>
      </c>
      <c r="M304" t="s" s="33">
        <v>23</v>
      </c>
    </row>
    <row r="305">
      <c r="A305" t="s" s="4">
        <v>467</v>
      </c>
      <c r="B305" t="n" s="23">
        <v>2371.0</v>
      </c>
      <c r="C305" t="s" s="4">
        <v>468</v>
      </c>
      <c r="D305" t="s" s="4">
        <v>469</v>
      </c>
      <c r="E305" t="s" s="4">
        <v>470</v>
      </c>
      <c r="F305" t="n" s="23">
        <v>8417.0</v>
      </c>
      <c r="G305" t="s" s="8">
        <v>480</v>
      </c>
      <c r="H305" t="s" s="26">
        <v>21</v>
      </c>
      <c r="I305" t="s" s="4">
        <v>22</v>
      </c>
      <c r="J305" t="n" s="16">
        <v>1.02</v>
      </c>
      <c r="K305" t="n" s="16">
        <v>2148.88</v>
      </c>
      <c r="L305" t="s" s="32">
        <v>23</v>
      </c>
      <c r="M305" t="s" s="33">
        <v>23</v>
      </c>
    </row>
    <row r="306">
      <c r="A306" t="s" s="4">
        <v>467</v>
      </c>
      <c r="B306" t="n" s="23">
        <v>19481.0</v>
      </c>
      <c r="C306" t="s" s="4">
        <v>481</v>
      </c>
      <c r="D306" t="s" s="4">
        <v>482</v>
      </c>
      <c r="E306" t="s" s="4">
        <v>483</v>
      </c>
      <c r="F306" t="n" s="23">
        <v>6690.0</v>
      </c>
      <c r="G306" t="s" s="8">
        <v>107</v>
      </c>
      <c r="H306" t="s" s="26">
        <v>21</v>
      </c>
      <c r="I306" t="s" s="4">
        <v>22</v>
      </c>
      <c r="J306" t="n" s="16">
        <v>1.0</v>
      </c>
      <c r="K306" t="n" s="16">
        <v>2645.1</v>
      </c>
      <c r="L306" t="s" s="32">
        <v>23</v>
      </c>
      <c r="M306" t="s" s="33">
        <v>23</v>
      </c>
    </row>
    <row r="307">
      <c r="A307" t="s" s="4">
        <v>467</v>
      </c>
      <c r="B307" t="n" s="23">
        <v>31260.0</v>
      </c>
      <c r="C307" t="s" s="4">
        <v>484</v>
      </c>
      <c r="D307" t="s" s="4">
        <v>485</v>
      </c>
      <c r="E307" t="s" s="4">
        <v>470</v>
      </c>
      <c r="F307" t="n" s="23">
        <v>7587.0</v>
      </c>
      <c r="G307" t="s" s="8">
        <v>486</v>
      </c>
      <c r="H307" t="s" s="26">
        <v>21</v>
      </c>
      <c r="I307" t="s" s="4">
        <v>22</v>
      </c>
      <c r="J307" t="n" s="16">
        <v>0.79</v>
      </c>
      <c r="K307" t="n" s="16">
        <v>4390.43</v>
      </c>
      <c r="L307" t="s" s="32">
        <v>23</v>
      </c>
      <c r="M307" t="s" s="33">
        <v>23</v>
      </c>
    </row>
    <row r="308">
      <c r="A308" t="s" s="4">
        <v>487</v>
      </c>
      <c r="B308" t="n" s="23">
        <v>4450.0</v>
      </c>
      <c r="C308" t="s" s="4">
        <v>488</v>
      </c>
      <c r="D308" t="s" s="4">
        <v>489</v>
      </c>
      <c r="E308" t="s" s="4">
        <v>490</v>
      </c>
      <c r="F308" t="n" s="23">
        <v>7755.0</v>
      </c>
      <c r="G308" t="s" s="8">
        <v>491</v>
      </c>
      <c r="H308" t="s" s="26">
        <v>27</v>
      </c>
      <c r="I308" t="s" s="4">
        <v>28</v>
      </c>
      <c r="J308" t="n" s="16">
        <v>0.75</v>
      </c>
      <c r="K308" t="n" s="16">
        <v>2323.41</v>
      </c>
      <c r="L308" t="s" s="32">
        <v>23</v>
      </c>
      <c r="M308" t="s" s="33">
        <v>23</v>
      </c>
    </row>
    <row r="309">
      <c r="A309" t="s" s="4">
        <v>487</v>
      </c>
      <c r="B309" t="n" s="23">
        <v>4450.0</v>
      </c>
      <c r="C309" t="s" s="4">
        <v>488</v>
      </c>
      <c r="D309" t="s" s="4">
        <v>489</v>
      </c>
      <c r="E309" t="s" s="4">
        <v>490</v>
      </c>
      <c r="F309" t="n" s="23">
        <v>16919.0</v>
      </c>
      <c r="G309" t="s" s="8">
        <v>492</v>
      </c>
      <c r="H309" t="s" s="26">
        <v>21</v>
      </c>
      <c r="I309" t="s" s="4">
        <v>22</v>
      </c>
      <c r="J309" t="n" s="16">
        <v>1.0</v>
      </c>
      <c r="K309" t="n" s="16">
        <v>1976.44</v>
      </c>
      <c r="L309" t="s" s="32">
        <v>23</v>
      </c>
      <c r="M309" t="s" s="33">
        <v>23</v>
      </c>
    </row>
    <row r="310">
      <c r="A310" t="s" s="4">
        <v>487</v>
      </c>
      <c r="B310" t="n" s="23">
        <v>4450.0</v>
      </c>
      <c r="C310" t="s" s="4">
        <v>488</v>
      </c>
      <c r="D310" t="s" s="4">
        <v>489</v>
      </c>
      <c r="E310" t="s" s="4">
        <v>490</v>
      </c>
      <c r="F310" t="n" s="23">
        <v>12459.0</v>
      </c>
      <c r="G310" t="s" s="8">
        <v>493</v>
      </c>
      <c r="H310" t="s" s="26">
        <v>21</v>
      </c>
      <c r="I310" t="s" s="4">
        <v>22</v>
      </c>
      <c r="J310" t="n" s="16">
        <v>1.0</v>
      </c>
      <c r="K310" t="n" s="16">
        <v>2065.92</v>
      </c>
      <c r="L310" t="s" s="32">
        <v>23</v>
      </c>
      <c r="M310" t="s" s="33">
        <v>23</v>
      </c>
    </row>
    <row r="311">
      <c r="A311" t="s" s="4">
        <v>487</v>
      </c>
      <c r="B311" t="n" s="23">
        <v>4450.0</v>
      </c>
      <c r="C311" t="s" s="4">
        <v>488</v>
      </c>
      <c r="D311" t="s" s="4">
        <v>489</v>
      </c>
      <c r="E311" t="s" s="4">
        <v>490</v>
      </c>
      <c r="F311" t="n" s="23">
        <v>12142.0</v>
      </c>
      <c r="G311" t="s" s="8">
        <v>494</v>
      </c>
      <c r="H311" t="s" s="26">
        <v>21</v>
      </c>
      <c r="I311" t="s" s="4">
        <v>22</v>
      </c>
      <c r="J311" t="n" s="16">
        <v>1.0</v>
      </c>
      <c r="K311" t="n" s="16">
        <v>1967.52</v>
      </c>
      <c r="L311" t="s" s="32">
        <v>23</v>
      </c>
      <c r="M311" t="s" s="33">
        <v>23</v>
      </c>
    </row>
    <row r="312">
      <c r="A312" t="s" s="4">
        <v>487</v>
      </c>
      <c r="B312" t="n" s="23">
        <v>4450.0</v>
      </c>
      <c r="C312" t="s" s="4">
        <v>488</v>
      </c>
      <c r="D312" t="s" s="4">
        <v>489</v>
      </c>
      <c r="E312" t="s" s="4">
        <v>490</v>
      </c>
      <c r="F312" t="n" s="23">
        <v>11430.0</v>
      </c>
      <c r="G312" t="s" s="8">
        <v>495</v>
      </c>
      <c r="H312" t="s" s="26">
        <v>21</v>
      </c>
      <c r="I312" t="s" s="4">
        <v>22</v>
      </c>
      <c r="J312" t="n" s="16">
        <v>1.0</v>
      </c>
      <c r="K312" t="n" s="16">
        <v>2081.44</v>
      </c>
      <c r="L312" t="s" s="32">
        <v>23</v>
      </c>
      <c r="M312" t="s" s="33">
        <v>23</v>
      </c>
    </row>
    <row r="313">
      <c r="A313" t="s" s="4">
        <v>487</v>
      </c>
      <c r="B313" t="n" s="23">
        <v>4450.0</v>
      </c>
      <c r="C313" t="s" s="4">
        <v>488</v>
      </c>
      <c r="D313" t="s" s="4">
        <v>489</v>
      </c>
      <c r="E313" t="s" s="4">
        <v>490</v>
      </c>
      <c r="F313" t="n" s="23">
        <v>7252.0</v>
      </c>
      <c r="G313" t="s" s="8">
        <v>496</v>
      </c>
      <c r="H313" t="s" s="26">
        <v>21</v>
      </c>
      <c r="I313" t="s" s="4">
        <v>22</v>
      </c>
      <c r="J313" t="n" s="16">
        <v>1.0</v>
      </c>
      <c r="K313" t="n" s="16">
        <v>1902.92</v>
      </c>
      <c r="L313" t="s" s="32">
        <v>23</v>
      </c>
      <c r="M313" t="s" s="33">
        <v>23</v>
      </c>
    </row>
    <row r="314">
      <c r="A314" t="s" s="4">
        <v>487</v>
      </c>
      <c r="B314" t="n" s="23">
        <v>4450.0</v>
      </c>
      <c r="C314" t="s" s="4">
        <v>488</v>
      </c>
      <c r="D314" t="s" s="4">
        <v>489</v>
      </c>
      <c r="E314" t="s" s="4">
        <v>490</v>
      </c>
      <c r="F314" t="n" s="23">
        <v>11720.0</v>
      </c>
      <c r="G314" t="s" s="8">
        <v>497</v>
      </c>
      <c r="H314" t="s" s="26">
        <v>27</v>
      </c>
      <c r="I314" t="s" s="4">
        <v>28</v>
      </c>
      <c r="J314" t="n" s="16">
        <v>0.75</v>
      </c>
      <c r="K314" t="n" s="16">
        <v>1716.69</v>
      </c>
      <c r="L314" t="s" s="32">
        <v>45</v>
      </c>
      <c r="M314" t="s" s="33">
        <v>45</v>
      </c>
    </row>
    <row r="315">
      <c r="A315" t="s" s="4">
        <v>487</v>
      </c>
      <c r="B315" t="n" s="23">
        <v>4450.0</v>
      </c>
      <c r="C315" t="s" s="4">
        <v>488</v>
      </c>
      <c r="D315" t="s" s="4">
        <v>489</v>
      </c>
      <c r="E315" t="s" s="4">
        <v>490</v>
      </c>
      <c r="F315" t="n" s="23">
        <v>11424.0</v>
      </c>
      <c r="G315" t="s" s="8">
        <v>498</v>
      </c>
      <c r="H315" t="s" s="26">
        <v>21</v>
      </c>
      <c r="I315" t="s" s="4">
        <v>22</v>
      </c>
      <c r="J315" t="n" s="16">
        <v>1.0</v>
      </c>
      <c r="K315" t="n" s="16">
        <v>2312.64</v>
      </c>
      <c r="L315" t="s" s="32">
        <v>23</v>
      </c>
      <c r="M315" t="s" s="33">
        <v>23</v>
      </c>
    </row>
    <row r="316">
      <c r="A316" t="s" s="4">
        <v>487</v>
      </c>
      <c r="B316" t="n" s="23">
        <v>4450.0</v>
      </c>
      <c r="C316" t="s" s="4">
        <v>488</v>
      </c>
      <c r="D316" t="s" s="4">
        <v>489</v>
      </c>
      <c r="E316" t="s" s="4">
        <v>490</v>
      </c>
      <c r="F316" t="n" s="23">
        <v>12590.0</v>
      </c>
      <c r="G316" t="s" s="8">
        <v>499</v>
      </c>
      <c r="H316" t="s" s="26">
        <v>21</v>
      </c>
      <c r="I316" t="s" s="4">
        <v>22</v>
      </c>
      <c r="J316" t="n" s="16">
        <v>1.0</v>
      </c>
      <c r="K316" t="n" s="16">
        <v>1936.76</v>
      </c>
      <c r="L316" t="s" s="32">
        <v>23</v>
      </c>
      <c r="M316" t="s" s="33">
        <v>23</v>
      </c>
    </row>
    <row r="317">
      <c r="A317" t="s" s="4">
        <v>487</v>
      </c>
      <c r="B317" t="n" s="23">
        <v>4450.0</v>
      </c>
      <c r="C317" t="s" s="4">
        <v>488</v>
      </c>
      <c r="D317" t="s" s="4">
        <v>489</v>
      </c>
      <c r="E317" t="s" s="4">
        <v>490</v>
      </c>
      <c r="F317" t="n" s="23">
        <v>12930.0</v>
      </c>
      <c r="G317" t="s" s="8">
        <v>500</v>
      </c>
      <c r="H317" t="s" s="26">
        <v>21</v>
      </c>
      <c r="I317" t="s" s="4">
        <v>22</v>
      </c>
      <c r="J317" t="n" s="16">
        <v>1.0</v>
      </c>
      <c r="K317" t="n" s="16">
        <v>1939.24</v>
      </c>
      <c r="L317" t="s" s="32">
        <v>23</v>
      </c>
      <c r="M317" t="s" s="33">
        <v>23</v>
      </c>
    </row>
    <row r="318">
      <c r="A318" t="s" s="4">
        <v>487</v>
      </c>
      <c r="B318" t="n" s="23">
        <v>4450.0</v>
      </c>
      <c r="C318" t="s" s="4">
        <v>488</v>
      </c>
      <c r="D318" t="s" s="4">
        <v>489</v>
      </c>
      <c r="E318" t="s" s="4">
        <v>490</v>
      </c>
      <c r="F318" t="n" s="23">
        <v>6833.0</v>
      </c>
      <c r="G318" t="s" s="8">
        <v>501</v>
      </c>
      <c r="H318" t="s" s="26">
        <v>21</v>
      </c>
      <c r="I318" t="s" s="4">
        <v>22</v>
      </c>
      <c r="J318" t="n" s="16">
        <v>1.0</v>
      </c>
      <c r="K318" t="n" s="16">
        <v>2364.52</v>
      </c>
      <c r="L318" t="s" s="32">
        <v>23</v>
      </c>
      <c r="M318" t="s" s="33">
        <v>23</v>
      </c>
    </row>
    <row r="319">
      <c r="A319" t="s" s="4">
        <v>487</v>
      </c>
      <c r="B319" t="n" s="23">
        <v>4450.0</v>
      </c>
      <c r="C319" t="s" s="4">
        <v>488</v>
      </c>
      <c r="D319" t="s" s="4">
        <v>489</v>
      </c>
      <c r="E319" t="s" s="4">
        <v>490</v>
      </c>
      <c r="F319" t="n" s="23">
        <v>12824.0</v>
      </c>
      <c r="G319" t="s" s="8">
        <v>502</v>
      </c>
      <c r="H319" t="s" s="26">
        <v>21</v>
      </c>
      <c r="I319" t="s" s="4">
        <v>22</v>
      </c>
      <c r="J319" t="n" s="16">
        <v>1.0</v>
      </c>
      <c r="K319" t="n" s="16">
        <v>1933.36</v>
      </c>
      <c r="L319" t="s" s="32">
        <v>23</v>
      </c>
      <c r="M319" t="s" s="33">
        <v>23</v>
      </c>
    </row>
    <row r="320">
      <c r="A320" t="s" s="4">
        <v>487</v>
      </c>
      <c r="B320" t="n" s="23">
        <v>4450.0</v>
      </c>
      <c r="C320" t="s" s="4">
        <v>488</v>
      </c>
      <c r="D320" t="s" s="4">
        <v>489</v>
      </c>
      <c r="E320" t="s" s="4">
        <v>490</v>
      </c>
      <c r="F320" t="n" s="23">
        <v>5697.0</v>
      </c>
      <c r="G320" t="s" s="8">
        <v>503</v>
      </c>
      <c r="H320" t="s" s="26">
        <v>21</v>
      </c>
      <c r="I320" t="s" s="4">
        <v>22</v>
      </c>
      <c r="J320" t="n" s="16">
        <v>1.0</v>
      </c>
      <c r="K320" t="n" s="16">
        <v>2277.76</v>
      </c>
      <c r="L320" t="s" s="32">
        <v>23</v>
      </c>
      <c r="M320" t="s" s="33">
        <v>23</v>
      </c>
    </row>
    <row r="321">
      <c r="A321" t="s" s="4">
        <v>487</v>
      </c>
      <c r="B321" t="n" s="23">
        <v>4450.0</v>
      </c>
      <c r="C321" t="s" s="4">
        <v>488</v>
      </c>
      <c r="D321" t="s" s="4">
        <v>489</v>
      </c>
      <c r="E321" t="s" s="4">
        <v>490</v>
      </c>
      <c r="F321" t="n" s="23">
        <v>11527.0</v>
      </c>
      <c r="G321" t="s" s="8">
        <v>504</v>
      </c>
      <c r="H321" t="s" s="26">
        <v>21</v>
      </c>
      <c r="I321" t="s" s="4">
        <v>22</v>
      </c>
      <c r="J321" t="n" s="16">
        <v>1.0</v>
      </c>
      <c r="K321" t="n" s="16">
        <v>1902.64</v>
      </c>
      <c r="L321" t="s" s="32">
        <v>23</v>
      </c>
      <c r="M321" t="s" s="33">
        <v>23</v>
      </c>
    </row>
    <row r="322">
      <c r="A322" t="s" s="4">
        <v>487</v>
      </c>
      <c r="B322" t="n" s="23">
        <v>4450.0</v>
      </c>
      <c r="C322" t="s" s="4">
        <v>488</v>
      </c>
      <c r="D322" t="s" s="4">
        <v>489</v>
      </c>
      <c r="E322" t="s" s="4">
        <v>490</v>
      </c>
      <c r="F322" t="n" s="23">
        <v>7666.0</v>
      </c>
      <c r="G322" t="s" s="8">
        <v>505</v>
      </c>
      <c r="H322" t="s" s="26">
        <v>21</v>
      </c>
      <c r="I322" t="s" s="4">
        <v>22</v>
      </c>
      <c r="J322" t="n" s="16">
        <v>1.0</v>
      </c>
      <c r="K322" t="n" s="16">
        <v>2764.0</v>
      </c>
      <c r="L322" t="s" s="32">
        <v>23</v>
      </c>
      <c r="M322" t="s" s="33">
        <v>23</v>
      </c>
    </row>
    <row r="323">
      <c r="A323" t="s" s="4">
        <v>487</v>
      </c>
      <c r="B323" t="n" s="23">
        <v>4450.0</v>
      </c>
      <c r="C323" t="s" s="4">
        <v>488</v>
      </c>
      <c r="D323" t="s" s="4">
        <v>489</v>
      </c>
      <c r="E323" t="s" s="4">
        <v>490</v>
      </c>
      <c r="F323" t="n" s="23">
        <v>16979.0</v>
      </c>
      <c r="G323" t="s" s="8">
        <v>506</v>
      </c>
      <c r="H323" t="s" s="26">
        <v>21</v>
      </c>
      <c r="I323" t="s" s="4">
        <v>22</v>
      </c>
      <c r="J323" t="n" s="16">
        <v>1.0</v>
      </c>
      <c r="K323" t="n" s="16">
        <v>2011.64</v>
      </c>
      <c r="L323" t="s" s="32">
        <v>23</v>
      </c>
      <c r="M323" t="s" s="33">
        <v>23</v>
      </c>
    </row>
    <row r="324">
      <c r="A324" t="s" s="4">
        <v>487</v>
      </c>
      <c r="B324" t="n" s="23">
        <v>4450.0</v>
      </c>
      <c r="C324" t="s" s="4">
        <v>488</v>
      </c>
      <c r="D324" t="s" s="4">
        <v>489</v>
      </c>
      <c r="E324" t="s" s="4">
        <v>490</v>
      </c>
      <c r="F324" t="n" s="23">
        <v>8002.0</v>
      </c>
      <c r="G324" t="s" s="8">
        <v>507</v>
      </c>
      <c r="H324" t="s" s="26">
        <v>21</v>
      </c>
      <c r="I324" t="s" s="4">
        <v>22</v>
      </c>
      <c r="J324" t="n" s="16">
        <v>0.4</v>
      </c>
      <c r="K324" t="n" s="16">
        <v>2635.5</v>
      </c>
      <c r="L324" t="s" s="32">
        <v>23</v>
      </c>
      <c r="M324" t="s" s="33">
        <v>23</v>
      </c>
    </row>
    <row r="325">
      <c r="A325" t="s" s="4">
        <v>487</v>
      </c>
      <c r="B325" t="n" s="23">
        <v>4450.0</v>
      </c>
      <c r="C325" t="s" s="4">
        <v>488</v>
      </c>
      <c r="D325" t="s" s="4">
        <v>489</v>
      </c>
      <c r="E325" t="s" s="4">
        <v>490</v>
      </c>
      <c r="F325" t="n" s="23">
        <v>9292.0</v>
      </c>
      <c r="G325" t="s" s="8">
        <v>508</v>
      </c>
      <c r="H325" t="s" s="26">
        <v>21</v>
      </c>
      <c r="I325" t="s" s="4">
        <v>22</v>
      </c>
      <c r="J325" t="n" s="16">
        <v>0.4</v>
      </c>
      <c r="K325" t="n" s="16">
        <v>1975.5</v>
      </c>
      <c r="L325" t="s" s="32">
        <v>23</v>
      </c>
      <c r="M325" t="s" s="33">
        <v>23</v>
      </c>
    </row>
    <row r="326">
      <c r="A326" t="s" s="4">
        <v>487</v>
      </c>
      <c r="B326" t="n" s="23">
        <v>4450.0</v>
      </c>
      <c r="C326" t="s" s="4">
        <v>488</v>
      </c>
      <c r="D326" t="s" s="4">
        <v>489</v>
      </c>
      <c r="E326" t="s" s="4">
        <v>490</v>
      </c>
      <c r="F326" t="n" s="23">
        <v>10432.0</v>
      </c>
      <c r="G326" t="s" s="8">
        <v>509</v>
      </c>
      <c r="H326" t="s" s="26">
        <v>21</v>
      </c>
      <c r="I326" t="s" s="4">
        <v>22</v>
      </c>
      <c r="J326" t="n" s="16">
        <v>1.0</v>
      </c>
      <c r="K326" t="n" s="16">
        <v>2419.56</v>
      </c>
      <c r="L326" t="s" s="32">
        <v>23</v>
      </c>
      <c r="M326" t="s" s="33">
        <v>23</v>
      </c>
    </row>
    <row r="327">
      <c r="A327" t="s" s="4">
        <v>487</v>
      </c>
      <c r="B327" t="n" s="23">
        <v>4450.0</v>
      </c>
      <c r="C327" t="s" s="4">
        <v>488</v>
      </c>
      <c r="D327" t="s" s="4">
        <v>489</v>
      </c>
      <c r="E327" t="s" s="4">
        <v>490</v>
      </c>
      <c r="F327" t="n" s="23">
        <v>9495.0</v>
      </c>
      <c r="G327" t="s" s="8">
        <v>510</v>
      </c>
      <c r="H327" t="s" s="26">
        <v>27</v>
      </c>
      <c r="I327" t="s" s="4">
        <v>28</v>
      </c>
      <c r="J327" t="n" s="16">
        <v>0.75</v>
      </c>
      <c r="K327" t="n" s="16">
        <v>2777.28</v>
      </c>
      <c r="L327" t="s" s="32">
        <v>23</v>
      </c>
      <c r="M327" t="s" s="33">
        <v>23</v>
      </c>
    </row>
    <row r="328">
      <c r="A328" t="s" s="4">
        <v>487</v>
      </c>
      <c r="B328" t="n" s="23">
        <v>4450.0</v>
      </c>
      <c r="C328" t="s" s="4">
        <v>488</v>
      </c>
      <c r="D328" t="s" s="4">
        <v>489</v>
      </c>
      <c r="E328" t="s" s="4">
        <v>490</v>
      </c>
      <c r="F328" t="n" s="23">
        <v>7872.0</v>
      </c>
      <c r="G328" t="s" s="8">
        <v>511</v>
      </c>
      <c r="H328" t="s" s="26">
        <v>21</v>
      </c>
      <c r="I328" t="s" s="4">
        <v>22</v>
      </c>
      <c r="J328" t="n" s="16">
        <v>0.8</v>
      </c>
      <c r="K328" t="n" s="16">
        <v>2726.5</v>
      </c>
      <c r="L328" t="s" s="32">
        <v>23</v>
      </c>
      <c r="M328" t="s" s="33">
        <v>23</v>
      </c>
    </row>
    <row r="329">
      <c r="A329" t="s" s="4">
        <v>487</v>
      </c>
      <c r="B329" t="n" s="23">
        <v>4450.0</v>
      </c>
      <c r="C329" t="s" s="4">
        <v>488</v>
      </c>
      <c r="D329" t="s" s="4">
        <v>489</v>
      </c>
      <c r="E329" t="s" s="4">
        <v>490</v>
      </c>
      <c r="F329" t="n" s="23">
        <v>9691.0</v>
      </c>
      <c r="G329" t="s" s="8">
        <v>512</v>
      </c>
      <c r="H329" t="s" s="26">
        <v>21</v>
      </c>
      <c r="I329" t="s" s="4">
        <v>22</v>
      </c>
      <c r="J329" t="n" s="16">
        <v>0.5</v>
      </c>
      <c r="K329" t="n" s="16">
        <v>2623.36</v>
      </c>
      <c r="L329" t="s" s="32">
        <v>23</v>
      </c>
      <c r="M329" t="s" s="33">
        <v>23</v>
      </c>
    </row>
    <row r="330">
      <c r="A330" t="s" s="4">
        <v>487</v>
      </c>
      <c r="B330" t="n" s="23">
        <v>4450.0</v>
      </c>
      <c r="C330" t="s" s="4">
        <v>488</v>
      </c>
      <c r="D330" t="s" s="4">
        <v>489</v>
      </c>
      <c r="E330" t="s" s="4">
        <v>490</v>
      </c>
      <c r="F330" t="n" s="23">
        <v>12274.0</v>
      </c>
      <c r="G330" t="s" s="8">
        <v>513</v>
      </c>
      <c r="H330" t="s" s="26">
        <v>27</v>
      </c>
      <c r="I330" t="s" s="4">
        <v>28</v>
      </c>
      <c r="J330" t="n" s="16">
        <v>0.75</v>
      </c>
      <c r="K330" t="n" s="16">
        <v>2337.68</v>
      </c>
      <c r="L330" t="s" s="32">
        <v>23</v>
      </c>
      <c r="M330" t="s" s="33">
        <v>23</v>
      </c>
    </row>
    <row r="331">
      <c r="A331" t="s" s="4">
        <v>487</v>
      </c>
      <c r="B331" t="n" s="23">
        <v>4450.0</v>
      </c>
      <c r="C331" t="s" s="4">
        <v>488</v>
      </c>
      <c r="D331" t="s" s="4">
        <v>489</v>
      </c>
      <c r="E331" t="s" s="4">
        <v>490</v>
      </c>
      <c r="F331" t="n" s="23">
        <v>11816.0</v>
      </c>
      <c r="G331" t="s" s="8">
        <v>514</v>
      </c>
      <c r="H331" t="s" s="26">
        <v>21</v>
      </c>
      <c r="I331" t="s" s="4">
        <v>22</v>
      </c>
      <c r="J331" t="n" s="16">
        <v>1.0</v>
      </c>
      <c r="K331" t="n" s="16">
        <v>2113.4</v>
      </c>
      <c r="L331" t="s" s="32">
        <v>23</v>
      </c>
      <c r="M331" t="s" s="33">
        <v>23</v>
      </c>
    </row>
    <row r="332">
      <c r="A332" t="s" s="4">
        <v>487</v>
      </c>
      <c r="B332" t="n" s="23">
        <v>4450.0</v>
      </c>
      <c r="C332" t="s" s="4">
        <v>488</v>
      </c>
      <c r="D332" t="s" s="4">
        <v>489</v>
      </c>
      <c r="E332" t="s" s="4">
        <v>490</v>
      </c>
      <c r="F332" t="n" s="23">
        <v>13475.0</v>
      </c>
      <c r="G332" t="s" s="8">
        <v>515</v>
      </c>
      <c r="H332" t="s" s="26">
        <v>21</v>
      </c>
      <c r="I332" t="s" s="4">
        <v>22</v>
      </c>
      <c r="J332" t="n" s="16">
        <v>1.0</v>
      </c>
      <c r="K332" t="n" s="16">
        <v>0.0</v>
      </c>
      <c r="L332" t="s" s="32">
        <v>45</v>
      </c>
      <c r="M332" t="s" s="33">
        <v>45</v>
      </c>
    </row>
    <row r="333">
      <c r="A333" t="s" s="4">
        <v>487</v>
      </c>
      <c r="B333" t="n" s="23">
        <v>4450.0</v>
      </c>
      <c r="C333" t="s" s="4">
        <v>488</v>
      </c>
      <c r="D333" t="s" s="4">
        <v>489</v>
      </c>
      <c r="E333" t="s" s="4">
        <v>490</v>
      </c>
      <c r="F333" t="n" s="23">
        <v>12380.0</v>
      </c>
      <c r="G333" t="s" s="8">
        <v>516</v>
      </c>
      <c r="H333" t="s" s="26">
        <v>21</v>
      </c>
      <c r="I333" t="s" s="4">
        <v>22</v>
      </c>
      <c r="J333" t="n" s="16">
        <v>0.9</v>
      </c>
      <c r="K333" t="n" s="16">
        <v>2350.09</v>
      </c>
      <c r="L333" t="s" s="32">
        <v>23</v>
      </c>
      <c r="M333" t="s" s="33">
        <v>23</v>
      </c>
    </row>
    <row r="334">
      <c r="A334" t="s" s="4">
        <v>487</v>
      </c>
      <c r="B334" t="n" s="23">
        <v>4450.0</v>
      </c>
      <c r="C334" t="s" s="4">
        <v>488</v>
      </c>
      <c r="D334" t="s" s="4">
        <v>489</v>
      </c>
      <c r="E334" t="s" s="4">
        <v>490</v>
      </c>
      <c r="F334" t="n" s="23">
        <v>6194.0</v>
      </c>
      <c r="G334" t="s" s="8">
        <v>517</v>
      </c>
      <c r="H334" t="s" s="26">
        <v>27</v>
      </c>
      <c r="I334" t="s" s="4">
        <v>28</v>
      </c>
      <c r="J334" t="n" s="16">
        <v>0.75</v>
      </c>
      <c r="K334" t="n" s="16">
        <v>2109.81</v>
      </c>
      <c r="L334" t="s" s="32">
        <v>23</v>
      </c>
      <c r="M334" t="s" s="33">
        <v>23</v>
      </c>
    </row>
    <row r="335">
      <c r="A335" t="s" s="4">
        <v>487</v>
      </c>
      <c r="B335" t="n" s="23">
        <v>4450.0</v>
      </c>
      <c r="C335" t="s" s="4">
        <v>488</v>
      </c>
      <c r="D335" t="s" s="4">
        <v>489</v>
      </c>
      <c r="E335" t="s" s="4">
        <v>490</v>
      </c>
      <c r="F335" t="n" s="23">
        <v>12856.0</v>
      </c>
      <c r="G335" t="s" s="8">
        <v>518</v>
      </c>
      <c r="H335" t="s" s="26">
        <v>21</v>
      </c>
      <c r="I335" t="s" s="4">
        <v>22</v>
      </c>
      <c r="J335" t="n" s="16">
        <v>1.0</v>
      </c>
      <c r="K335" t="n" s="16">
        <v>1954.2</v>
      </c>
      <c r="L335" t="s" s="32">
        <v>23</v>
      </c>
      <c r="M335" t="s" s="33">
        <v>23</v>
      </c>
    </row>
    <row r="336">
      <c r="A336" t="s" s="4">
        <v>487</v>
      </c>
      <c r="B336" t="n" s="23">
        <v>4450.0</v>
      </c>
      <c r="C336" t="s" s="4">
        <v>488</v>
      </c>
      <c r="D336" t="s" s="4">
        <v>489</v>
      </c>
      <c r="E336" t="s" s="4">
        <v>490</v>
      </c>
      <c r="F336" t="n" s="23">
        <v>12607.0</v>
      </c>
      <c r="G336" t="s" s="8">
        <v>519</v>
      </c>
      <c r="H336" t="s" s="26">
        <v>21</v>
      </c>
      <c r="I336" t="s" s="4">
        <v>22</v>
      </c>
      <c r="J336" t="n" s="16">
        <v>1.0</v>
      </c>
      <c r="K336" t="n" s="16">
        <v>1949.64</v>
      </c>
      <c r="L336" t="s" s="32">
        <v>23</v>
      </c>
      <c r="M336" t="s" s="33">
        <v>23</v>
      </c>
    </row>
    <row r="337">
      <c r="A337" t="s" s="4">
        <v>487</v>
      </c>
      <c r="B337" t="n" s="23">
        <v>4450.0</v>
      </c>
      <c r="C337" t="s" s="4">
        <v>488</v>
      </c>
      <c r="D337" t="s" s="4">
        <v>489</v>
      </c>
      <c r="E337" t="s" s="4">
        <v>490</v>
      </c>
      <c r="F337" t="n" s="23">
        <v>12056.0</v>
      </c>
      <c r="G337" t="s" s="8">
        <v>520</v>
      </c>
      <c r="H337" t="s" s="26">
        <v>21</v>
      </c>
      <c r="I337" t="s" s="4">
        <v>22</v>
      </c>
      <c r="J337" t="n" s="16">
        <v>1.0</v>
      </c>
      <c r="K337" t="n" s="16">
        <v>2444.4</v>
      </c>
      <c r="L337" t="s" s="32">
        <v>23</v>
      </c>
      <c r="M337" t="s" s="33">
        <v>23</v>
      </c>
    </row>
    <row r="338">
      <c r="A338" t="s" s="4">
        <v>487</v>
      </c>
      <c r="B338" t="n" s="23">
        <v>4450.0</v>
      </c>
      <c r="C338" t="s" s="4">
        <v>488</v>
      </c>
      <c r="D338" t="s" s="4">
        <v>489</v>
      </c>
      <c r="E338" t="s" s="4">
        <v>490</v>
      </c>
      <c r="F338" t="n" s="23">
        <v>6083.0</v>
      </c>
      <c r="G338" t="s" s="8">
        <v>521</v>
      </c>
      <c r="H338" t="s" s="26">
        <v>21</v>
      </c>
      <c r="I338" t="s" s="4">
        <v>22</v>
      </c>
      <c r="J338" t="n" s="16">
        <v>1.0</v>
      </c>
      <c r="K338" t="n" s="16">
        <v>1908.96</v>
      </c>
      <c r="L338" t="s" s="32">
        <v>23</v>
      </c>
      <c r="M338" t="s" s="33">
        <v>23</v>
      </c>
    </row>
    <row r="339">
      <c r="A339" t="s" s="4">
        <v>487</v>
      </c>
      <c r="B339" t="n" s="23">
        <v>4450.0</v>
      </c>
      <c r="C339" t="s" s="4">
        <v>488</v>
      </c>
      <c r="D339" t="s" s="4">
        <v>489</v>
      </c>
      <c r="E339" t="s" s="4">
        <v>490</v>
      </c>
      <c r="F339" t="n" s="23">
        <v>8185.0</v>
      </c>
      <c r="G339" t="s" s="8">
        <v>522</v>
      </c>
      <c r="H339" t="s" s="26">
        <v>27</v>
      </c>
      <c r="I339" t="s" s="4">
        <v>28</v>
      </c>
      <c r="J339" t="n" s="16">
        <v>0.75</v>
      </c>
      <c r="K339" t="n" s="16">
        <v>2339.25</v>
      </c>
      <c r="L339" t="s" s="32">
        <v>23</v>
      </c>
      <c r="M339" t="s" s="33">
        <v>23</v>
      </c>
    </row>
    <row r="340">
      <c r="A340" t="s" s="4">
        <v>487</v>
      </c>
      <c r="B340" t="n" s="23">
        <v>4450.0</v>
      </c>
      <c r="C340" t="s" s="4">
        <v>488</v>
      </c>
      <c r="D340" t="s" s="4">
        <v>489</v>
      </c>
      <c r="E340" t="s" s="4">
        <v>490</v>
      </c>
      <c r="F340" t="n" s="23">
        <v>10090.0</v>
      </c>
      <c r="G340" t="s" s="8">
        <v>523</v>
      </c>
      <c r="H340" t="s" s="26">
        <v>27</v>
      </c>
      <c r="I340" t="s" s="4">
        <v>28</v>
      </c>
      <c r="J340" t="n" s="16">
        <v>0.75</v>
      </c>
      <c r="K340" t="n" s="16">
        <v>2165.95</v>
      </c>
      <c r="L340" t="s" s="32">
        <v>23</v>
      </c>
      <c r="M340" t="s" s="33">
        <v>23</v>
      </c>
    </row>
    <row r="341">
      <c r="A341" t="s" s="4">
        <v>487</v>
      </c>
      <c r="B341" t="n" s="23">
        <v>4450.0</v>
      </c>
      <c r="C341" t="s" s="4">
        <v>488</v>
      </c>
      <c r="D341" t="s" s="4">
        <v>489</v>
      </c>
      <c r="E341" t="s" s="4">
        <v>490</v>
      </c>
      <c r="F341" t="n" s="23">
        <v>13085.0</v>
      </c>
      <c r="G341" t="s" s="8">
        <v>524</v>
      </c>
      <c r="H341" t="s" s="26">
        <v>21</v>
      </c>
      <c r="I341" t="s" s="4">
        <v>22</v>
      </c>
      <c r="J341" t="n" s="16">
        <v>1.0</v>
      </c>
      <c r="K341" t="n" s="16">
        <v>1916.8</v>
      </c>
      <c r="L341" t="s" s="32">
        <v>23</v>
      </c>
      <c r="M341" t="s" s="33">
        <v>23</v>
      </c>
    </row>
    <row r="342">
      <c r="A342" t="s" s="4">
        <v>487</v>
      </c>
      <c r="B342" t="n" s="23">
        <v>4450.0</v>
      </c>
      <c r="C342" t="s" s="4">
        <v>488</v>
      </c>
      <c r="D342" t="s" s="4">
        <v>489</v>
      </c>
      <c r="E342" t="s" s="4">
        <v>490</v>
      </c>
      <c r="F342" t="n" s="23">
        <v>8322.0</v>
      </c>
      <c r="G342" t="s" s="8">
        <v>525</v>
      </c>
      <c r="H342" t="s" s="26">
        <v>27</v>
      </c>
      <c r="I342" t="s" s="4">
        <v>28</v>
      </c>
      <c r="J342" t="n" s="16">
        <v>0.75</v>
      </c>
      <c r="K342" t="n" s="16">
        <v>2371.65</v>
      </c>
      <c r="L342" t="s" s="32">
        <v>23</v>
      </c>
      <c r="M342" t="s" s="33">
        <v>23</v>
      </c>
    </row>
    <row r="343">
      <c r="A343" t="s" s="4">
        <v>487</v>
      </c>
      <c r="B343" t="n" s="23">
        <v>4450.0</v>
      </c>
      <c r="C343" t="s" s="4">
        <v>488</v>
      </c>
      <c r="D343" t="s" s="4">
        <v>489</v>
      </c>
      <c r="E343" t="s" s="4">
        <v>490</v>
      </c>
      <c r="F343" t="n" s="23">
        <v>7137.0</v>
      </c>
      <c r="G343" t="s" s="8">
        <v>526</v>
      </c>
      <c r="H343" t="s" s="26">
        <v>21</v>
      </c>
      <c r="I343" t="s" s="4">
        <v>22</v>
      </c>
      <c r="J343" t="n" s="16">
        <v>1.0</v>
      </c>
      <c r="K343" t="n" s="16">
        <v>2235.16</v>
      </c>
      <c r="L343" t="s" s="32">
        <v>23</v>
      </c>
      <c r="M343" t="s" s="33">
        <v>23</v>
      </c>
    </row>
    <row r="344">
      <c r="A344" t="s" s="4">
        <v>487</v>
      </c>
      <c r="B344" t="n" s="23">
        <v>4450.0</v>
      </c>
      <c r="C344" t="s" s="4">
        <v>488</v>
      </c>
      <c r="D344" t="s" s="4">
        <v>489</v>
      </c>
      <c r="E344" t="s" s="4">
        <v>490</v>
      </c>
      <c r="F344" t="n" s="23">
        <v>12515.0</v>
      </c>
      <c r="G344" t="s" s="8">
        <v>527</v>
      </c>
      <c r="H344" t="s" s="26">
        <v>21</v>
      </c>
      <c r="I344" t="s" s="4">
        <v>22</v>
      </c>
      <c r="J344" t="n" s="16">
        <v>1.0</v>
      </c>
      <c r="K344" t="n" s="16">
        <v>2083.52</v>
      </c>
      <c r="L344" t="s" s="32">
        <v>23</v>
      </c>
      <c r="M344" t="s" s="33">
        <v>23</v>
      </c>
    </row>
    <row r="345">
      <c r="A345" t="s" s="4">
        <v>487</v>
      </c>
      <c r="B345" t="n" s="23">
        <v>4450.0</v>
      </c>
      <c r="C345" t="s" s="4">
        <v>488</v>
      </c>
      <c r="D345" t="s" s="4">
        <v>489</v>
      </c>
      <c r="E345" t="s" s="4">
        <v>490</v>
      </c>
      <c r="F345" t="n" s="23">
        <v>10914.0</v>
      </c>
      <c r="G345" t="s" s="8">
        <v>528</v>
      </c>
      <c r="H345" t="s" s="26">
        <v>27</v>
      </c>
      <c r="I345" t="s" s="4">
        <v>28</v>
      </c>
      <c r="J345" t="n" s="16">
        <v>0.75</v>
      </c>
      <c r="K345" t="n" s="16">
        <v>2431.36</v>
      </c>
      <c r="L345" t="s" s="32">
        <v>23</v>
      </c>
      <c r="M345" t="s" s="33">
        <v>23</v>
      </c>
    </row>
    <row r="346">
      <c r="A346" t="s" s="4">
        <v>487</v>
      </c>
      <c r="B346" t="n" s="23">
        <v>4450.0</v>
      </c>
      <c r="C346" t="s" s="4">
        <v>488</v>
      </c>
      <c r="D346" t="s" s="4">
        <v>489</v>
      </c>
      <c r="E346" t="s" s="4">
        <v>490</v>
      </c>
      <c r="F346" t="n" s="23">
        <v>7873.0</v>
      </c>
      <c r="G346" t="s" s="8">
        <v>529</v>
      </c>
      <c r="H346" t="s" s="26">
        <v>21</v>
      </c>
      <c r="I346" t="s" s="4">
        <v>22</v>
      </c>
      <c r="J346" t="n" s="16">
        <v>0.5</v>
      </c>
      <c r="K346" t="n" s="16">
        <v>2200.16</v>
      </c>
      <c r="L346" t="s" s="32">
        <v>23</v>
      </c>
      <c r="M346" t="s" s="33">
        <v>23</v>
      </c>
    </row>
    <row r="347">
      <c r="A347" t="s" s="4">
        <v>487</v>
      </c>
      <c r="B347" t="n" s="23">
        <v>4450.0</v>
      </c>
      <c r="C347" t="s" s="4">
        <v>488</v>
      </c>
      <c r="D347" t="s" s="4">
        <v>489</v>
      </c>
      <c r="E347" t="s" s="4">
        <v>490</v>
      </c>
      <c r="F347" t="n" s="23">
        <v>12158.0</v>
      </c>
      <c r="G347" t="s" s="8">
        <v>530</v>
      </c>
      <c r="H347" t="s" s="26">
        <v>27</v>
      </c>
      <c r="I347" t="s" s="4">
        <v>28</v>
      </c>
      <c r="J347" t="n" s="16">
        <v>0.75</v>
      </c>
      <c r="K347" t="n" s="16">
        <v>2374.16</v>
      </c>
      <c r="L347" t="s" s="32">
        <v>23</v>
      </c>
      <c r="M347" t="s" s="33">
        <v>23</v>
      </c>
    </row>
    <row r="348">
      <c r="A348" t="s" s="4">
        <v>487</v>
      </c>
      <c r="B348" t="n" s="23">
        <v>4450.0</v>
      </c>
      <c r="C348" t="s" s="4">
        <v>488</v>
      </c>
      <c r="D348" t="s" s="4">
        <v>489</v>
      </c>
      <c r="E348" t="s" s="4">
        <v>490</v>
      </c>
      <c r="F348" t="n" s="23">
        <v>8899.0</v>
      </c>
      <c r="G348" t="s" s="8">
        <v>531</v>
      </c>
      <c r="H348" t="s" s="26">
        <v>21</v>
      </c>
      <c r="I348" t="s" s="4">
        <v>22</v>
      </c>
      <c r="J348" t="n" s="16">
        <v>1.0</v>
      </c>
      <c r="K348" t="n" s="16">
        <v>2157.4</v>
      </c>
      <c r="L348" t="s" s="32">
        <v>23</v>
      </c>
      <c r="M348" t="s" s="33">
        <v>23</v>
      </c>
    </row>
    <row r="349">
      <c r="A349" t="s" s="4">
        <v>487</v>
      </c>
      <c r="B349" t="n" s="23">
        <v>4450.0</v>
      </c>
      <c r="C349" t="s" s="4">
        <v>488</v>
      </c>
      <c r="D349" t="s" s="4">
        <v>489</v>
      </c>
      <c r="E349" t="s" s="4">
        <v>490</v>
      </c>
      <c r="F349" t="n" s="23">
        <v>16915.0</v>
      </c>
      <c r="G349" t="s" s="8">
        <v>532</v>
      </c>
      <c r="H349" t="s" s="26">
        <v>21</v>
      </c>
      <c r="I349" t="s" s="4">
        <v>22</v>
      </c>
      <c r="J349" t="n" s="16">
        <v>1.0</v>
      </c>
      <c r="K349" t="n" s="16">
        <v>1970.76</v>
      </c>
      <c r="L349" t="s" s="32">
        <v>23</v>
      </c>
      <c r="M349" t="s" s="33">
        <v>23</v>
      </c>
    </row>
    <row r="350">
      <c r="A350" t="s" s="4">
        <v>487</v>
      </c>
      <c r="B350" t="n" s="23">
        <v>4450.0</v>
      </c>
      <c r="C350" t="s" s="4">
        <v>488</v>
      </c>
      <c r="D350" t="s" s="4">
        <v>489</v>
      </c>
      <c r="E350" t="s" s="4">
        <v>490</v>
      </c>
      <c r="F350" t="n" s="23">
        <v>5033.0</v>
      </c>
      <c r="G350" t="s" s="8">
        <v>533</v>
      </c>
      <c r="H350" t="s" s="26">
        <v>21</v>
      </c>
      <c r="I350" t="s" s="4">
        <v>22</v>
      </c>
      <c r="J350" t="n" s="16">
        <v>1.0</v>
      </c>
      <c r="K350" t="n" s="16">
        <v>2325.68</v>
      </c>
      <c r="L350" t="s" s="32">
        <v>23</v>
      </c>
      <c r="M350" t="s" s="33">
        <v>23</v>
      </c>
    </row>
    <row r="351">
      <c r="A351" t="s" s="4">
        <v>487</v>
      </c>
      <c r="B351" t="n" s="23">
        <v>4450.0</v>
      </c>
      <c r="C351" t="s" s="4">
        <v>488</v>
      </c>
      <c r="D351" t="s" s="4">
        <v>489</v>
      </c>
      <c r="E351" t="s" s="4">
        <v>490</v>
      </c>
      <c r="F351" t="n" s="23">
        <v>12321.0</v>
      </c>
      <c r="G351" t="s" s="8">
        <v>534</v>
      </c>
      <c r="H351" t="s" s="26">
        <v>27</v>
      </c>
      <c r="I351" t="s" s="4">
        <v>28</v>
      </c>
      <c r="J351" t="n" s="16">
        <v>0.75</v>
      </c>
      <c r="K351" t="n" s="16">
        <v>1553.12</v>
      </c>
      <c r="L351" t="s" s="32">
        <v>45</v>
      </c>
      <c r="M351" t="s" s="33">
        <v>45</v>
      </c>
    </row>
    <row r="352">
      <c r="A352" t="s" s="4">
        <v>487</v>
      </c>
      <c r="B352" t="n" s="23">
        <v>4450.0</v>
      </c>
      <c r="C352" t="s" s="4">
        <v>488</v>
      </c>
      <c r="D352" t="s" s="4">
        <v>489</v>
      </c>
      <c r="E352" t="s" s="4">
        <v>490</v>
      </c>
      <c r="F352" t="n" s="23">
        <v>12737.0</v>
      </c>
      <c r="G352" t="s" s="8">
        <v>535</v>
      </c>
      <c r="H352" t="s" s="26">
        <v>27</v>
      </c>
      <c r="I352" t="s" s="4">
        <v>28</v>
      </c>
      <c r="J352" t="n" s="16">
        <v>0.75</v>
      </c>
      <c r="K352" t="n" s="16">
        <v>1908.53</v>
      </c>
      <c r="L352" t="s" s="32">
        <v>23</v>
      </c>
      <c r="M352" t="s" s="33">
        <v>23</v>
      </c>
    </row>
    <row r="353">
      <c r="A353" t="s" s="4">
        <v>487</v>
      </c>
      <c r="B353" t="n" s="23">
        <v>4450.0</v>
      </c>
      <c r="C353" t="s" s="4">
        <v>488</v>
      </c>
      <c r="D353" t="s" s="4">
        <v>489</v>
      </c>
      <c r="E353" t="s" s="4">
        <v>490</v>
      </c>
      <c r="F353" t="n" s="23">
        <v>7157.0</v>
      </c>
      <c r="G353" t="s" s="8">
        <v>536</v>
      </c>
      <c r="H353" t="s" s="26">
        <v>21</v>
      </c>
      <c r="I353" t="s" s="4">
        <v>22</v>
      </c>
      <c r="J353" t="n" s="16">
        <v>0.88</v>
      </c>
      <c r="K353" t="n" s="16">
        <v>1882.55</v>
      </c>
      <c r="L353" t="s" s="32">
        <v>45</v>
      </c>
      <c r="M353" t="s" s="33">
        <v>45</v>
      </c>
    </row>
    <row r="354">
      <c r="A354" t="s" s="4">
        <v>487</v>
      </c>
      <c r="B354" t="n" s="23">
        <v>4450.0</v>
      </c>
      <c r="C354" t="s" s="4">
        <v>488</v>
      </c>
      <c r="D354" t="s" s="4">
        <v>489</v>
      </c>
      <c r="E354" t="s" s="4">
        <v>490</v>
      </c>
      <c r="F354" t="n" s="23">
        <v>8377.0</v>
      </c>
      <c r="G354" t="s" s="8">
        <v>537</v>
      </c>
      <c r="H354" t="s" s="26">
        <v>21</v>
      </c>
      <c r="I354" t="s" s="4">
        <v>22</v>
      </c>
      <c r="J354" t="n" s="16">
        <v>1.0</v>
      </c>
      <c r="K354" t="n" s="16">
        <v>2568.92</v>
      </c>
      <c r="L354" t="s" s="32">
        <v>23</v>
      </c>
      <c r="M354" t="s" s="33">
        <v>23</v>
      </c>
    </row>
    <row r="355">
      <c r="A355" t="s" s="4">
        <v>487</v>
      </c>
      <c r="B355" t="n" s="23">
        <v>4450.0</v>
      </c>
      <c r="C355" t="s" s="4">
        <v>488</v>
      </c>
      <c r="D355" t="s" s="4">
        <v>489</v>
      </c>
      <c r="E355" t="s" s="4">
        <v>490</v>
      </c>
      <c r="F355" t="n" s="23">
        <v>8151.0</v>
      </c>
      <c r="G355" t="s" s="8">
        <v>538</v>
      </c>
      <c r="H355" t="s" s="26">
        <v>21</v>
      </c>
      <c r="I355" t="s" s="4">
        <v>22</v>
      </c>
      <c r="J355" t="n" s="16">
        <v>1.0</v>
      </c>
      <c r="K355" t="n" s="16">
        <v>2439.44</v>
      </c>
      <c r="L355" t="s" s="32">
        <v>23</v>
      </c>
      <c r="M355" t="s" s="33">
        <v>23</v>
      </c>
    </row>
    <row r="356">
      <c r="A356" t="s" s="4">
        <v>487</v>
      </c>
      <c r="B356" t="n" s="23">
        <v>4450.0</v>
      </c>
      <c r="C356" t="s" s="4">
        <v>488</v>
      </c>
      <c r="D356" t="s" s="4">
        <v>489</v>
      </c>
      <c r="E356" t="s" s="4">
        <v>490</v>
      </c>
      <c r="F356" t="n" s="23">
        <v>7452.0</v>
      </c>
      <c r="G356" t="s" s="8">
        <v>539</v>
      </c>
      <c r="H356" t="s" s="26">
        <v>21</v>
      </c>
      <c r="I356" t="s" s="4">
        <v>22</v>
      </c>
      <c r="J356" t="n" s="16">
        <v>1.0</v>
      </c>
      <c r="K356" t="n" s="16">
        <v>2505.6</v>
      </c>
      <c r="L356" t="s" s="32">
        <v>23</v>
      </c>
      <c r="M356" t="s" s="33">
        <v>23</v>
      </c>
    </row>
    <row r="357">
      <c r="A357" t="s" s="4">
        <v>487</v>
      </c>
      <c r="B357" t="n" s="23">
        <v>4450.0</v>
      </c>
      <c r="C357" t="s" s="4">
        <v>488</v>
      </c>
      <c r="D357" t="s" s="4">
        <v>489</v>
      </c>
      <c r="E357" t="s" s="4">
        <v>490</v>
      </c>
      <c r="F357" t="n" s="23">
        <v>8511.0</v>
      </c>
      <c r="G357" t="s" s="8">
        <v>540</v>
      </c>
      <c r="H357" t="s" s="26">
        <v>21</v>
      </c>
      <c r="I357" t="s" s="4">
        <v>22</v>
      </c>
      <c r="J357" t="n" s="16">
        <v>0.35</v>
      </c>
      <c r="K357" t="n" s="16">
        <v>1771.2</v>
      </c>
      <c r="L357" t="s" s="32">
        <v>45</v>
      </c>
      <c r="M357" t="s" s="33">
        <v>45</v>
      </c>
    </row>
    <row r="358">
      <c r="A358" t="s" s="4">
        <v>487</v>
      </c>
      <c r="B358" t="n" s="23">
        <v>4450.0</v>
      </c>
      <c r="C358" t="s" s="4">
        <v>488</v>
      </c>
      <c r="D358" t="s" s="4">
        <v>489</v>
      </c>
      <c r="E358" t="s" s="4">
        <v>490</v>
      </c>
      <c r="F358" t="n" s="23">
        <v>6796.0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2844.84</v>
      </c>
      <c r="L358" t="s" s="32">
        <v>23</v>
      </c>
      <c r="M358" t="s" s="33">
        <v>23</v>
      </c>
    </row>
    <row r="359">
      <c r="A359" t="s" s="4">
        <v>487</v>
      </c>
      <c r="B359" t="n" s="23">
        <v>4450.0</v>
      </c>
      <c r="C359" t="s" s="4">
        <v>488</v>
      </c>
      <c r="D359" t="s" s="4">
        <v>489</v>
      </c>
      <c r="E359" t="s" s="4">
        <v>490</v>
      </c>
      <c r="F359" t="n" s="23">
        <v>10026.0</v>
      </c>
      <c r="G359" t="s" s="8">
        <v>542</v>
      </c>
      <c r="H359" t="s" s="26">
        <v>27</v>
      </c>
      <c r="I359" t="s" s="4">
        <v>28</v>
      </c>
      <c r="J359" t="n" s="16">
        <v>0.75</v>
      </c>
      <c r="K359" t="n" s="16">
        <v>2283.09</v>
      </c>
      <c r="L359" t="s" s="32">
        <v>23</v>
      </c>
      <c r="M359" t="s" s="33">
        <v>23</v>
      </c>
    </row>
    <row r="360">
      <c r="A360" t="s" s="4">
        <v>487</v>
      </c>
      <c r="B360" t="n" s="23">
        <v>27243.0</v>
      </c>
      <c r="C360" t="s" s="4">
        <v>543</v>
      </c>
      <c r="D360" t="s" s="4">
        <v>544</v>
      </c>
      <c r="E360" t="s" s="4">
        <v>490</v>
      </c>
      <c r="F360" t="n" s="23">
        <v>6745.0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2408.4</v>
      </c>
      <c r="L360" t="s" s="32">
        <v>23</v>
      </c>
      <c r="M360" t="s" s="33">
        <v>23</v>
      </c>
    </row>
    <row r="361">
      <c r="A361" t="s" s="4">
        <v>487</v>
      </c>
      <c r="B361" t="n" s="23">
        <v>27243.0</v>
      </c>
      <c r="C361" t="s" s="4">
        <v>543</v>
      </c>
      <c r="D361" t="s" s="4">
        <v>544</v>
      </c>
      <c r="E361" t="s" s="4">
        <v>490</v>
      </c>
      <c r="F361" t="n" s="23">
        <v>43.0</v>
      </c>
      <c r="G361" t="s" s="8">
        <v>546</v>
      </c>
      <c r="H361" t="s" s="26">
        <v>21</v>
      </c>
      <c r="I361" t="s" s="4">
        <v>22</v>
      </c>
      <c r="J361" t="n" s="16">
        <v>0.8</v>
      </c>
      <c r="K361" t="n" s="16">
        <v>2634.35</v>
      </c>
      <c r="L361" t="s" s="32">
        <v>23</v>
      </c>
      <c r="M361" t="s" s="33">
        <v>23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11267.0</v>
      </c>
      <c r="G362" t="s" s="8">
        <v>551</v>
      </c>
      <c r="H362" t="s" s="26">
        <v>21</v>
      </c>
      <c r="I362" t="s" s="4">
        <v>22</v>
      </c>
      <c r="J362" t="n" s="16">
        <v>1.0</v>
      </c>
      <c r="K362" t="n" s="16">
        <v>2642.04</v>
      </c>
      <c r="L362" t="s" s="32">
        <v>23</v>
      </c>
      <c r="M362" t="s" s="33">
        <v>23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5718.0</v>
      </c>
      <c r="G363" t="s" s="8">
        <v>552</v>
      </c>
      <c r="H363" t="s" s="26">
        <v>21</v>
      </c>
      <c r="I363" t="s" s="4">
        <v>22</v>
      </c>
      <c r="J363" t="n" s="16">
        <v>1.0</v>
      </c>
      <c r="K363" t="n" s="16">
        <v>1974.8</v>
      </c>
      <c r="L363" t="s" s="32">
        <v>23</v>
      </c>
      <c r="M363" t="s" s="33">
        <v>23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7937.0</v>
      </c>
      <c r="G364" t="s" s="8">
        <v>553</v>
      </c>
      <c r="H364" t="s" s="26">
        <v>21</v>
      </c>
      <c r="I364" t="s" s="4">
        <v>22</v>
      </c>
      <c r="J364" t="n" s="16">
        <v>1.0</v>
      </c>
      <c r="K364" t="n" s="16">
        <v>2337.28</v>
      </c>
      <c r="L364" t="s" s="32">
        <v>23</v>
      </c>
      <c r="M364" t="s" s="33">
        <v>23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8323.0</v>
      </c>
      <c r="G365" t="s" s="8">
        <v>554</v>
      </c>
      <c r="H365" t="s" s="26">
        <v>21</v>
      </c>
      <c r="I365" t="s" s="4">
        <v>22</v>
      </c>
      <c r="J365" t="n" s="16">
        <v>1.0</v>
      </c>
      <c r="K365" t="n" s="16">
        <v>2269.84</v>
      </c>
      <c r="L365" t="s" s="32">
        <v>23</v>
      </c>
      <c r="M365" t="s" s="33">
        <v>23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5746.0</v>
      </c>
      <c r="G366" t="s" s="8">
        <v>555</v>
      </c>
      <c r="H366" t="s" s="26">
        <v>21</v>
      </c>
      <c r="I366" t="s" s="4">
        <v>22</v>
      </c>
      <c r="J366" t="n" s="16">
        <v>1.0</v>
      </c>
      <c r="K366" t="n" s="16">
        <v>2543.92</v>
      </c>
      <c r="L366" t="s" s="32">
        <v>23</v>
      </c>
      <c r="M366" t="s" s="33">
        <v>23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13649.0</v>
      </c>
      <c r="G367" t="s" s="8">
        <v>556</v>
      </c>
      <c r="H367" t="s" s="26">
        <v>21</v>
      </c>
      <c r="I367" t="s" s="4">
        <v>22</v>
      </c>
      <c r="J367" t="n" s="16">
        <v>1.0</v>
      </c>
      <c r="K367" t="n" s="16">
        <v>2280.72</v>
      </c>
      <c r="L367" t="s" s="32">
        <v>23</v>
      </c>
      <c r="M367" t="s" s="33">
        <v>23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7077.0</v>
      </c>
      <c r="G368" t="s" s="8">
        <v>557</v>
      </c>
      <c r="H368" t="s" s="26">
        <v>21</v>
      </c>
      <c r="I368" t="s" s="4">
        <v>22</v>
      </c>
      <c r="J368" t="n" s="16">
        <v>1.0</v>
      </c>
      <c r="K368" t="n" s="16">
        <v>1908.68</v>
      </c>
      <c r="L368" t="s" s="32">
        <v>23</v>
      </c>
      <c r="M368" t="s" s="33">
        <v>23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12546.0</v>
      </c>
      <c r="G369" t="s" s="8">
        <v>558</v>
      </c>
      <c r="H369" t="s" s="26">
        <v>21</v>
      </c>
      <c r="I369" t="s" s="4">
        <v>22</v>
      </c>
      <c r="J369" t="n" s="16">
        <v>1.0</v>
      </c>
      <c r="K369" t="n" s="16">
        <v>2089.2</v>
      </c>
      <c r="L369" t="s" s="32">
        <v>23</v>
      </c>
      <c r="M369" t="s" s="33">
        <v>23</v>
      </c>
    </row>
    <row r="370">
      <c r="A370" t="s" s="4">
        <v>547</v>
      </c>
      <c r="B370" t="n" s="23">
        <v>4201.0</v>
      </c>
      <c r="C370" t="s" s="4">
        <v>548</v>
      </c>
      <c r="D370" t="s" s="4">
        <v>549</v>
      </c>
      <c r="E370" t="s" s="4">
        <v>550</v>
      </c>
      <c r="F370" t="n" s="23">
        <v>9934.0</v>
      </c>
      <c r="G370" t="s" s="8">
        <v>559</v>
      </c>
      <c r="H370" t="s" s="26">
        <v>27</v>
      </c>
      <c r="I370" t="s" s="4">
        <v>28</v>
      </c>
      <c r="J370" t="n" s="16">
        <v>0.75</v>
      </c>
      <c r="K370" t="n" s="16">
        <v>3100.88</v>
      </c>
      <c r="L370" t="s" s="32">
        <v>23</v>
      </c>
      <c r="M370" t="s" s="33">
        <v>23</v>
      </c>
    </row>
    <row r="371">
      <c r="A371" t="s" s="4">
        <v>547</v>
      </c>
      <c r="B371" t="n" s="23">
        <v>4201.0</v>
      </c>
      <c r="C371" t="s" s="4">
        <v>548</v>
      </c>
      <c r="D371" t="s" s="4">
        <v>549</v>
      </c>
      <c r="E371" t="s" s="4">
        <v>550</v>
      </c>
      <c r="F371" t="n" s="23">
        <v>6030.0</v>
      </c>
      <c r="G371" t="s" s="8">
        <v>560</v>
      </c>
      <c r="H371" t="s" s="26">
        <v>27</v>
      </c>
      <c r="I371" t="s" s="4">
        <v>28</v>
      </c>
      <c r="J371" t="n" s="16">
        <v>0.75</v>
      </c>
      <c r="K371" t="n" s="16">
        <v>3169.95</v>
      </c>
      <c r="L371" t="s" s="32">
        <v>23</v>
      </c>
      <c r="M371" t="s" s="33">
        <v>23</v>
      </c>
    </row>
    <row r="372">
      <c r="A372" t="s" s="4">
        <v>547</v>
      </c>
      <c r="B372" t="n" s="23">
        <v>4201.0</v>
      </c>
      <c r="C372" t="s" s="4">
        <v>548</v>
      </c>
      <c r="D372" t="s" s="4">
        <v>549</v>
      </c>
      <c r="E372" t="s" s="4">
        <v>550</v>
      </c>
      <c r="F372" t="n" s="23">
        <v>12699.0</v>
      </c>
      <c r="G372" t="s" s="8">
        <v>561</v>
      </c>
      <c r="H372" t="s" s="26">
        <v>21</v>
      </c>
      <c r="I372" t="s" s="4">
        <v>22</v>
      </c>
      <c r="J372" t="n" s="16">
        <v>1.0</v>
      </c>
      <c r="K372" t="n" s="16">
        <v>2247.0</v>
      </c>
      <c r="L372" t="s" s="32">
        <v>23</v>
      </c>
      <c r="M372" t="s" s="33">
        <v>23</v>
      </c>
    </row>
    <row r="373">
      <c r="A373" t="s" s="4">
        <v>547</v>
      </c>
      <c r="B373" t="n" s="23">
        <v>4201.0</v>
      </c>
      <c r="C373" t="s" s="4">
        <v>548</v>
      </c>
      <c r="D373" t="s" s="4">
        <v>549</v>
      </c>
      <c r="E373" t="s" s="4">
        <v>550</v>
      </c>
      <c r="F373" t="n" s="23">
        <v>12955.0</v>
      </c>
      <c r="G373" t="s" s="8">
        <v>562</v>
      </c>
      <c r="H373" t="s" s="26">
        <v>21</v>
      </c>
      <c r="I373" t="s" s="4">
        <v>22</v>
      </c>
      <c r="J373" t="n" s="16">
        <v>0.5</v>
      </c>
      <c r="K373" t="n" s="16">
        <v>1335.04</v>
      </c>
      <c r="L373" t="s" s="32">
        <v>45</v>
      </c>
      <c r="M373" t="s" s="33">
        <v>45</v>
      </c>
    </row>
    <row r="374">
      <c r="A374" t="s" s="4">
        <v>547</v>
      </c>
      <c r="B374" t="n" s="23">
        <v>4201.0</v>
      </c>
      <c r="C374" t="s" s="4">
        <v>548</v>
      </c>
      <c r="D374" t="s" s="4">
        <v>549</v>
      </c>
      <c r="E374" t="s" s="4">
        <v>550</v>
      </c>
      <c r="F374" t="n" s="23">
        <v>11694.0</v>
      </c>
      <c r="G374" t="s" s="8">
        <v>563</v>
      </c>
      <c r="H374" t="s" s="26">
        <v>27</v>
      </c>
      <c r="I374" t="s" s="4">
        <v>28</v>
      </c>
      <c r="J374" t="n" s="16">
        <v>0.75</v>
      </c>
      <c r="K374" t="n" s="16">
        <v>2392.67</v>
      </c>
      <c r="L374" t="s" s="32">
        <v>23</v>
      </c>
      <c r="M374" t="s" s="33">
        <v>23</v>
      </c>
    </row>
    <row r="375">
      <c r="A375" t="s" s="4">
        <v>547</v>
      </c>
      <c r="B375" t="n" s="23">
        <v>4201.0</v>
      </c>
      <c r="C375" t="s" s="4">
        <v>548</v>
      </c>
      <c r="D375" t="s" s="4">
        <v>549</v>
      </c>
      <c r="E375" t="s" s="4">
        <v>550</v>
      </c>
      <c r="F375" t="n" s="23">
        <v>11712.0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2627.12</v>
      </c>
      <c r="L375" t="s" s="32">
        <v>23</v>
      </c>
      <c r="M375" t="s" s="33">
        <v>23</v>
      </c>
    </row>
    <row r="376">
      <c r="A376" t="s" s="4">
        <v>547</v>
      </c>
      <c r="B376" t="n" s="23">
        <v>4201.0</v>
      </c>
      <c r="C376" t="s" s="4">
        <v>548</v>
      </c>
      <c r="D376" t="s" s="4">
        <v>549</v>
      </c>
      <c r="E376" t="s" s="4">
        <v>550</v>
      </c>
      <c r="F376" t="n" s="23">
        <v>5333.0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2825.8</v>
      </c>
      <c r="L376" t="s" s="32">
        <v>23</v>
      </c>
      <c r="M376" t="s" s="33">
        <v>23</v>
      </c>
    </row>
    <row r="377">
      <c r="A377" t="s" s="4">
        <v>547</v>
      </c>
      <c r="B377" t="n" s="23">
        <v>4201.0</v>
      </c>
      <c r="C377" t="s" s="4">
        <v>548</v>
      </c>
      <c r="D377" t="s" s="4">
        <v>549</v>
      </c>
      <c r="E377" t="s" s="4">
        <v>550</v>
      </c>
      <c r="F377" t="n" s="23">
        <v>13113.0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1880.36</v>
      </c>
      <c r="L377" t="s" s="32">
        <v>45</v>
      </c>
      <c r="M377" t="s" s="33">
        <v>45</v>
      </c>
    </row>
    <row r="378">
      <c r="A378" t="s" s="4">
        <v>547</v>
      </c>
      <c r="B378" t="n" s="23">
        <v>4201.0</v>
      </c>
      <c r="C378" t="s" s="4">
        <v>548</v>
      </c>
      <c r="D378" t="s" s="4">
        <v>549</v>
      </c>
      <c r="E378" t="s" s="4">
        <v>550</v>
      </c>
      <c r="F378" t="n" s="23">
        <v>9677.0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2490.0</v>
      </c>
      <c r="L378" t="s" s="32">
        <v>23</v>
      </c>
      <c r="M378" t="s" s="33">
        <v>23</v>
      </c>
    </row>
    <row r="379">
      <c r="A379" t="s" s="4">
        <v>547</v>
      </c>
      <c r="B379" t="n" s="23">
        <v>4201.0</v>
      </c>
      <c r="C379" t="s" s="4">
        <v>548</v>
      </c>
      <c r="D379" t="s" s="4">
        <v>549</v>
      </c>
      <c r="E379" t="s" s="4">
        <v>550</v>
      </c>
      <c r="F379" t="n" s="23">
        <v>6103.0</v>
      </c>
      <c r="G379" t="s" s="8">
        <v>568</v>
      </c>
      <c r="H379" t="s" s="26">
        <v>21</v>
      </c>
      <c r="I379" t="s" s="4">
        <v>22</v>
      </c>
      <c r="J379" t="n" s="16">
        <v>1.0</v>
      </c>
      <c r="K379" t="n" s="16">
        <v>3764.44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12384.0</v>
      </c>
      <c r="G380" t="s" s="8">
        <v>573</v>
      </c>
      <c r="H380" t="s" s="26">
        <v>21</v>
      </c>
      <c r="I380" t="s" s="4">
        <v>22</v>
      </c>
      <c r="J380" t="n" s="16">
        <v>0.6</v>
      </c>
      <c r="K380" t="n" s="16">
        <v>1998.13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9829.0</v>
      </c>
      <c r="G381" t="s" s="8">
        <v>574</v>
      </c>
      <c r="H381" t="s" s="26">
        <v>21</v>
      </c>
      <c r="I381" t="s" s="4">
        <v>22</v>
      </c>
      <c r="J381" t="n" s="16">
        <v>1.0</v>
      </c>
      <c r="K381" t="n" s="16">
        <v>1972.44</v>
      </c>
      <c r="L381" t="s" s="32">
        <v>23</v>
      </c>
      <c r="M381" t="s" s="33">
        <v>23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8003.0</v>
      </c>
      <c r="G382" t="s" s="8">
        <v>575</v>
      </c>
      <c r="H382" t="s" s="26">
        <v>21</v>
      </c>
      <c r="I382" t="s" s="4">
        <v>22</v>
      </c>
      <c r="J382" t="n" s="16">
        <v>1.0</v>
      </c>
      <c r="K382" t="n" s="16">
        <v>3145.8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10862.0</v>
      </c>
      <c r="G383" t="s" s="8">
        <v>576</v>
      </c>
      <c r="H383" t="s" s="26">
        <v>21</v>
      </c>
      <c r="I383" t="s" s="4">
        <v>22</v>
      </c>
      <c r="J383" t="n" s="16">
        <v>0.8</v>
      </c>
      <c r="K383" t="n" s="16">
        <v>2205.05</v>
      </c>
      <c r="L383" t="s" s="32">
        <v>23</v>
      </c>
      <c r="M383" t="s" s="33">
        <v>23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13169.0</v>
      </c>
      <c r="G384" t="s" s="8">
        <v>577</v>
      </c>
      <c r="H384" t="s" s="26">
        <v>27</v>
      </c>
      <c r="I384" t="s" s="4">
        <v>28</v>
      </c>
      <c r="J384" t="n" s="16">
        <v>0.75</v>
      </c>
      <c r="K384" t="n" s="16">
        <v>520.19</v>
      </c>
      <c r="L384" t="s" s="32">
        <v>45</v>
      </c>
      <c r="M384" t="s" s="33">
        <v>45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11629.0</v>
      </c>
      <c r="G385" t="s" s="8">
        <v>578</v>
      </c>
      <c r="H385" t="s" s="26">
        <v>21</v>
      </c>
      <c r="I385" t="s" s="4">
        <v>22</v>
      </c>
      <c r="J385" t="n" s="16">
        <v>1.0</v>
      </c>
      <c r="K385" t="n" s="16">
        <v>1935.76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12566.0</v>
      </c>
      <c r="G386" t="s" s="8">
        <v>579</v>
      </c>
      <c r="H386" t="s" s="26">
        <v>21</v>
      </c>
      <c r="I386" t="s" s="4">
        <v>22</v>
      </c>
      <c r="J386" t="n" s="16">
        <v>1.0</v>
      </c>
      <c r="K386" t="n" s="16">
        <v>1906.72</v>
      </c>
      <c r="L386" t="s" s="32">
        <v>23</v>
      </c>
      <c r="M386" t="s" s="33">
        <v>23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7698.0</v>
      </c>
      <c r="G387" t="s" s="8">
        <v>580</v>
      </c>
      <c r="H387" t="s" s="26">
        <v>27</v>
      </c>
      <c r="I387" t="s" s="4">
        <v>28</v>
      </c>
      <c r="J387" t="n" s="16">
        <v>0.6</v>
      </c>
      <c r="K387" t="n" s="16">
        <v>4161.4</v>
      </c>
      <c r="L387" t="s" s="32">
        <v>23</v>
      </c>
      <c r="M387" t="s" s="33">
        <v>23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14101.0</v>
      </c>
      <c r="G388" t="s" s="8">
        <v>581</v>
      </c>
      <c r="H388" t="s" s="26">
        <v>21</v>
      </c>
      <c r="I388" t="s" s="4">
        <v>22</v>
      </c>
      <c r="J388" t="n" s="16">
        <v>0.8</v>
      </c>
      <c r="K388" t="n" s="16">
        <v>2062.1</v>
      </c>
      <c r="L388" t="s" s="32">
        <v>23</v>
      </c>
      <c r="M388" t="s" s="33">
        <v>23</v>
      </c>
    </row>
    <row r="389">
      <c r="A389" t="s" s="4">
        <v>569</v>
      </c>
      <c r="B389" t="n" s="23">
        <v>4820.0</v>
      </c>
      <c r="C389" t="s" s="4">
        <v>570</v>
      </c>
      <c r="D389" t="s" s="4">
        <v>571</v>
      </c>
      <c r="E389" t="s" s="4">
        <v>572</v>
      </c>
      <c r="F389" t="n" s="23">
        <v>7656.0</v>
      </c>
      <c r="G389" t="s" s="8">
        <v>582</v>
      </c>
      <c r="H389" t="s" s="26">
        <v>27</v>
      </c>
      <c r="I389" t="s" s="4">
        <v>28</v>
      </c>
      <c r="J389" t="n" s="16">
        <v>0.75</v>
      </c>
      <c r="K389" t="n" s="16">
        <v>1580.85</v>
      </c>
      <c r="L389" t="s" s="32">
        <v>45</v>
      </c>
      <c r="M389" t="s" s="33">
        <v>45</v>
      </c>
    </row>
    <row r="390">
      <c r="A390" t="s" s="4">
        <v>569</v>
      </c>
      <c r="B390" t="n" s="23">
        <v>4820.0</v>
      </c>
      <c r="C390" t="s" s="4">
        <v>570</v>
      </c>
      <c r="D390" t="s" s="4">
        <v>571</v>
      </c>
      <c r="E390" t="s" s="4">
        <v>572</v>
      </c>
      <c r="F390" t="n" s="23">
        <v>10672.0</v>
      </c>
      <c r="G390" t="s" s="8">
        <v>583</v>
      </c>
      <c r="H390" t="s" s="26">
        <v>21</v>
      </c>
      <c r="I390" t="s" s="4">
        <v>22</v>
      </c>
      <c r="J390" t="n" s="16">
        <v>1.0</v>
      </c>
      <c r="K390" t="n" s="16">
        <v>1898.32</v>
      </c>
      <c r="L390" t="s" s="32">
        <v>23</v>
      </c>
      <c r="M390" t="s" s="33">
        <v>23</v>
      </c>
    </row>
    <row r="391">
      <c r="A391" t="s" s="4">
        <v>569</v>
      </c>
      <c r="B391" t="n" s="23">
        <v>4820.0</v>
      </c>
      <c r="C391" t="s" s="4">
        <v>570</v>
      </c>
      <c r="D391" t="s" s="4">
        <v>571</v>
      </c>
      <c r="E391" t="s" s="4">
        <v>572</v>
      </c>
      <c r="F391" t="n" s="23">
        <v>4349.0</v>
      </c>
      <c r="G391" t="s" s="8">
        <v>584</v>
      </c>
      <c r="H391" t="s" s="26">
        <v>21</v>
      </c>
      <c r="I391" t="s" s="4">
        <v>22</v>
      </c>
      <c r="J391" t="n" s="16">
        <v>0.8</v>
      </c>
      <c r="K391" t="n" s="16">
        <v>3397.8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9174.0</v>
      </c>
      <c r="G392" t="s" s="8">
        <v>588</v>
      </c>
      <c r="H392" t="s" s="26">
        <v>21</v>
      </c>
      <c r="I392" t="s" s="4">
        <v>22</v>
      </c>
      <c r="J392" t="n" s="16">
        <v>1.0</v>
      </c>
      <c r="K392" t="n" s="16">
        <v>2212.12</v>
      </c>
      <c r="L392" t="s" s="32">
        <v>23</v>
      </c>
      <c r="M392" t="s" s="33">
        <v>23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8506.0</v>
      </c>
      <c r="G393" t="s" s="8">
        <v>589</v>
      </c>
      <c r="H393" t="s" s="26">
        <v>27</v>
      </c>
      <c r="I393" t="s" s="4">
        <v>28</v>
      </c>
      <c r="J393" t="n" s="16">
        <v>0.6</v>
      </c>
      <c r="K393" t="n" s="16">
        <v>219.47</v>
      </c>
      <c r="L393" t="s" s="32">
        <v>45</v>
      </c>
      <c r="M393" t="s" s="33">
        <v>45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7868.0</v>
      </c>
      <c r="G394" t="s" s="8">
        <v>590</v>
      </c>
      <c r="H394" t="s" s="26">
        <v>27</v>
      </c>
      <c r="I394" t="s" s="4">
        <v>28</v>
      </c>
      <c r="J394" t="n" s="16">
        <v>0.75</v>
      </c>
      <c r="K394" t="n" s="16">
        <v>3394.75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12488.0</v>
      </c>
      <c r="G395" t="s" s="8">
        <v>591</v>
      </c>
      <c r="H395" t="s" s="26">
        <v>21</v>
      </c>
      <c r="I395" t="s" s="4">
        <v>22</v>
      </c>
      <c r="J395" t="n" s="16">
        <v>1.0</v>
      </c>
      <c r="K395" t="n" s="16">
        <v>2629.48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8205.0</v>
      </c>
      <c r="G396" t="s" s="8">
        <v>592</v>
      </c>
      <c r="H396" t="s" s="26">
        <v>21</v>
      </c>
      <c r="I396" t="s" s="4">
        <v>22</v>
      </c>
      <c r="J396" t="n" s="16">
        <v>1.0</v>
      </c>
      <c r="K396" t="n" s="16">
        <v>2377.52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10118.0</v>
      </c>
      <c r="G397" t="s" s="8">
        <v>593</v>
      </c>
      <c r="H397" t="s" s="26">
        <v>27</v>
      </c>
      <c r="I397" t="s" s="4">
        <v>28</v>
      </c>
      <c r="J397" t="n" s="16">
        <v>0.6</v>
      </c>
      <c r="K397" t="n" s="16">
        <v>3952.93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8226.0</v>
      </c>
      <c r="G398" t="s" s="8">
        <v>594</v>
      </c>
      <c r="H398" t="s" s="26">
        <v>21</v>
      </c>
      <c r="I398" t="s" s="4">
        <v>22</v>
      </c>
      <c r="J398" t="n" s="16">
        <v>0.28</v>
      </c>
      <c r="K398" t="n" s="16">
        <v>2675.29</v>
      </c>
      <c r="L398" t="s" s="32">
        <v>23</v>
      </c>
      <c r="M398" t="s" s="33">
        <v>23</v>
      </c>
    </row>
    <row r="399">
      <c r="A399" t="s" s="4">
        <v>569</v>
      </c>
      <c r="B399" t="n" s="23">
        <v>4385.0</v>
      </c>
      <c r="C399" t="s" s="4">
        <v>585</v>
      </c>
      <c r="D399" t="s" s="4">
        <v>586</v>
      </c>
      <c r="E399" t="s" s="4">
        <v>587</v>
      </c>
      <c r="F399" t="n" s="23">
        <v>7871.0</v>
      </c>
      <c r="G399" t="s" s="8">
        <v>595</v>
      </c>
      <c r="H399" t="s" s="26">
        <v>21</v>
      </c>
      <c r="I399" t="s" s="4">
        <v>22</v>
      </c>
      <c r="J399" t="n" s="16">
        <v>1.0</v>
      </c>
      <c r="K399" t="n" s="16">
        <v>2638.96</v>
      </c>
      <c r="L399" t="s" s="32">
        <v>23</v>
      </c>
      <c r="M399" t="s" s="33">
        <v>23</v>
      </c>
    </row>
    <row r="400">
      <c r="A400" t="s" s="4">
        <v>569</v>
      </c>
      <c r="B400" t="n" s="23">
        <v>4385.0</v>
      </c>
      <c r="C400" t="s" s="4">
        <v>585</v>
      </c>
      <c r="D400" t="s" s="4">
        <v>586</v>
      </c>
      <c r="E400" t="s" s="4">
        <v>587</v>
      </c>
      <c r="F400" t="n" s="23">
        <v>10974.0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2144.64</v>
      </c>
      <c r="L400" t="s" s="32">
        <v>23</v>
      </c>
      <c r="M400" t="s" s="33">
        <v>23</v>
      </c>
    </row>
    <row r="401">
      <c r="A401" t="s" s="4">
        <v>569</v>
      </c>
      <c r="B401" t="n" s="23">
        <v>4385.0</v>
      </c>
      <c r="C401" t="s" s="4">
        <v>585</v>
      </c>
      <c r="D401" t="s" s="4">
        <v>586</v>
      </c>
      <c r="E401" t="s" s="4">
        <v>587</v>
      </c>
      <c r="F401" t="n" s="23">
        <v>9942.0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2473.64</v>
      </c>
      <c r="L401" t="s" s="32">
        <v>23</v>
      </c>
      <c r="M401" t="s" s="33">
        <v>23</v>
      </c>
    </row>
    <row r="402">
      <c r="A402" t="s" s="4">
        <v>569</v>
      </c>
      <c r="B402" t="n" s="23">
        <v>27135.0</v>
      </c>
      <c r="C402" t="s" s="4">
        <v>598</v>
      </c>
      <c r="D402" t="s" s="4">
        <v>599</v>
      </c>
      <c r="E402" t="s" s="4">
        <v>572</v>
      </c>
      <c r="F402" t="n" s="23">
        <v>12346.0</v>
      </c>
      <c r="G402" t="s" s="8">
        <v>600</v>
      </c>
      <c r="H402" t="s" s="26">
        <v>21</v>
      </c>
      <c r="I402" t="s" s="4">
        <v>22</v>
      </c>
      <c r="J402" t="n" s="16">
        <v>1.0</v>
      </c>
      <c r="K402" t="n" s="16">
        <v>3032.88</v>
      </c>
      <c r="L402" t="s" s="32">
        <v>23</v>
      </c>
      <c r="M402" t="s" s="33">
        <v>23</v>
      </c>
    </row>
    <row r="403">
      <c r="A403" t="s" s="4">
        <v>569</v>
      </c>
      <c r="B403" t="n" s="23">
        <v>226.0</v>
      </c>
      <c r="C403" t="s" s="4">
        <v>601</v>
      </c>
      <c r="D403" t="s" s="4">
        <v>586</v>
      </c>
      <c r="E403" t="s" s="4">
        <v>587</v>
      </c>
      <c r="F403" t="n" s="23">
        <v>10530.0</v>
      </c>
      <c r="G403" t="s" s="8">
        <v>602</v>
      </c>
      <c r="H403" t="s" s="26">
        <v>21</v>
      </c>
      <c r="I403" t="s" s="4">
        <v>22</v>
      </c>
      <c r="J403" t="n" s="16">
        <v>1.0</v>
      </c>
      <c r="K403" t="n" s="16">
        <v>2373.52</v>
      </c>
      <c r="L403" t="s" s="32">
        <v>23</v>
      </c>
      <c r="M403" t="s" s="33">
        <v>23</v>
      </c>
    </row>
    <row r="404">
      <c r="A404" t="s" s="4">
        <v>569</v>
      </c>
      <c r="B404" t="n" s="23">
        <v>27221.0</v>
      </c>
      <c r="C404" t="s" s="4">
        <v>603</v>
      </c>
      <c r="D404" t="s" s="4">
        <v>604</v>
      </c>
      <c r="E404" t="s" s="4">
        <v>572</v>
      </c>
      <c r="F404" t="n" s="23">
        <v>5889.0</v>
      </c>
      <c r="G404" t="s" s="8">
        <v>605</v>
      </c>
      <c r="H404" t="s" s="26">
        <v>21</v>
      </c>
      <c r="I404" t="s" s="4">
        <v>22</v>
      </c>
      <c r="J404" t="n" s="16">
        <v>1.0</v>
      </c>
      <c r="K404" t="n" s="16">
        <v>2987.2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7227.0</v>
      </c>
      <c r="G405" t="s" s="8">
        <v>610</v>
      </c>
      <c r="H405" t="s" s="26">
        <v>27</v>
      </c>
      <c r="I405" t="s" s="4">
        <v>28</v>
      </c>
      <c r="J405" t="n" s="16">
        <v>0.75</v>
      </c>
      <c r="K405" t="n" s="16">
        <v>2171.49</v>
      </c>
      <c r="L405" t="s" s="32">
        <v>23</v>
      </c>
      <c r="M405" t="s" s="33">
        <v>23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11151.0</v>
      </c>
      <c r="G406" t="s" s="8">
        <v>611</v>
      </c>
      <c r="H406" t="s" s="26">
        <v>21</v>
      </c>
      <c r="I406" t="s" s="4">
        <v>22</v>
      </c>
      <c r="J406" t="n" s="16">
        <v>1.0</v>
      </c>
      <c r="K406" t="n" s="16">
        <v>2516.84</v>
      </c>
      <c r="L406" t="s" s="32">
        <v>23</v>
      </c>
      <c r="M406" t="s" s="33">
        <v>23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11189.0</v>
      </c>
      <c r="G407" t="s" s="8">
        <v>612</v>
      </c>
      <c r="H407" t="s" s="26">
        <v>21</v>
      </c>
      <c r="I407" t="s" s="4">
        <v>22</v>
      </c>
      <c r="J407" t="n" s="16">
        <v>1.0</v>
      </c>
      <c r="K407" t="n" s="16">
        <v>1859.24</v>
      </c>
      <c r="L407" t="s" s="32">
        <v>45</v>
      </c>
      <c r="M407" t="s" s="33">
        <v>45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13427.0</v>
      </c>
      <c r="G408" t="s" s="8">
        <v>613</v>
      </c>
      <c r="H408" t="s" s="26">
        <v>21</v>
      </c>
      <c r="I408" t="s" s="4">
        <v>22</v>
      </c>
      <c r="J408" t="n" s="16">
        <v>0.5</v>
      </c>
      <c r="K408" t="n" s="16">
        <v>895.84</v>
      </c>
      <c r="L408" t="s" s="32">
        <v>45</v>
      </c>
      <c r="M408" t="s" s="33">
        <v>45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12718.0</v>
      </c>
      <c r="G409" t="s" s="8">
        <v>614</v>
      </c>
      <c r="H409" t="s" s="26">
        <v>21</v>
      </c>
      <c r="I409" t="s" s="4">
        <v>22</v>
      </c>
      <c r="J409" t="n" s="16">
        <v>0.5</v>
      </c>
      <c r="K409" t="n" s="16">
        <v>1828.08</v>
      </c>
      <c r="L409" t="s" s="32">
        <v>45</v>
      </c>
      <c r="M409" t="s" s="33">
        <v>45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9978.0</v>
      </c>
      <c r="G410" t="s" s="8">
        <v>615</v>
      </c>
      <c r="H410" t="s" s="26">
        <v>21</v>
      </c>
      <c r="I410" t="s" s="4">
        <v>22</v>
      </c>
      <c r="J410" t="n" s="16">
        <v>0.5</v>
      </c>
      <c r="K410" t="n" s="16">
        <v>1830.08</v>
      </c>
      <c r="L410" t="s" s="32">
        <v>45</v>
      </c>
      <c r="M410" t="s" s="33">
        <v>45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9410.0</v>
      </c>
      <c r="G411" t="s" s="8">
        <v>616</v>
      </c>
      <c r="H411" t="s" s="26">
        <v>21</v>
      </c>
      <c r="I411" t="s" s="4">
        <v>22</v>
      </c>
      <c r="J411" t="n" s="16">
        <v>0.6</v>
      </c>
      <c r="K411" t="n" s="16">
        <v>2405.53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5336.0</v>
      </c>
      <c r="G412" t="s" s="8">
        <v>617</v>
      </c>
      <c r="H412" t="s" s="26">
        <v>27</v>
      </c>
      <c r="I412" t="s" s="4">
        <v>28</v>
      </c>
      <c r="J412" t="n" s="16">
        <v>0.75</v>
      </c>
      <c r="K412" t="n" s="16">
        <v>2478.51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9831.0</v>
      </c>
      <c r="G413" t="s" s="8">
        <v>618</v>
      </c>
      <c r="H413" t="s" s="26">
        <v>21</v>
      </c>
      <c r="I413" t="s" s="4">
        <v>22</v>
      </c>
      <c r="J413" t="n" s="16">
        <v>0.5</v>
      </c>
      <c r="K413" t="n" s="16">
        <v>1921.68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8300.0</v>
      </c>
      <c r="G414" t="s" s="8">
        <v>619</v>
      </c>
      <c r="H414" t="s" s="26">
        <v>21</v>
      </c>
      <c r="I414" t="s" s="4">
        <v>22</v>
      </c>
      <c r="J414" t="n" s="16">
        <v>1.0</v>
      </c>
      <c r="K414" t="n" s="16">
        <v>2701.68</v>
      </c>
      <c r="L414" t="s" s="32">
        <v>23</v>
      </c>
      <c r="M414" t="s" s="33">
        <v>23</v>
      </c>
    </row>
    <row r="415">
      <c r="A415" t="s" s="4">
        <v>606</v>
      </c>
      <c r="B415" t="n" s="23">
        <v>4660.0</v>
      </c>
      <c r="C415" t="s" s="4">
        <v>607</v>
      </c>
      <c r="D415" t="s" s="4">
        <v>608</v>
      </c>
      <c r="E415" t="s" s="4">
        <v>609</v>
      </c>
      <c r="F415" t="n" s="23">
        <v>8197.0</v>
      </c>
      <c r="G415" t="s" s="8">
        <v>620</v>
      </c>
      <c r="H415" t="s" s="26">
        <v>21</v>
      </c>
      <c r="I415" t="s" s="4">
        <v>22</v>
      </c>
      <c r="J415" t="n" s="16">
        <v>0.3</v>
      </c>
      <c r="K415" t="n" s="16">
        <v>2229.73</v>
      </c>
      <c r="L415" t="s" s="32">
        <v>23</v>
      </c>
      <c r="M415" t="s" s="33">
        <v>23</v>
      </c>
    </row>
    <row r="416">
      <c r="A416" t="s" s="4">
        <v>606</v>
      </c>
      <c r="B416" t="n" s="23">
        <v>4660.0</v>
      </c>
      <c r="C416" t="s" s="4">
        <v>607</v>
      </c>
      <c r="D416" t="s" s="4">
        <v>608</v>
      </c>
      <c r="E416" t="s" s="4">
        <v>609</v>
      </c>
      <c r="F416" t="n" s="23">
        <v>7470.0</v>
      </c>
      <c r="G416" t="s" s="8">
        <v>621</v>
      </c>
      <c r="H416" t="s" s="26">
        <v>27</v>
      </c>
      <c r="I416" t="s" s="4">
        <v>28</v>
      </c>
      <c r="J416" t="n" s="16">
        <v>0.75</v>
      </c>
      <c r="K416" t="n" s="16">
        <v>2413.17</v>
      </c>
      <c r="L416" t="s" s="32">
        <v>23</v>
      </c>
      <c r="M416" t="s" s="33">
        <v>23</v>
      </c>
    </row>
    <row r="417">
      <c r="A417" t="s" s="4">
        <v>606</v>
      </c>
      <c r="B417" t="n" s="23">
        <v>4660.0</v>
      </c>
      <c r="C417" t="s" s="4">
        <v>607</v>
      </c>
      <c r="D417" t="s" s="4">
        <v>608</v>
      </c>
      <c r="E417" t="s" s="4">
        <v>609</v>
      </c>
      <c r="F417" t="n" s="23">
        <v>14218.0</v>
      </c>
      <c r="G417" t="s" s="8">
        <v>622</v>
      </c>
      <c r="H417" t="s" s="26">
        <v>21</v>
      </c>
      <c r="I417" t="s" s="4">
        <v>22</v>
      </c>
      <c r="J417" t="n" s="16">
        <v>1.0</v>
      </c>
      <c r="K417" t="n" s="16">
        <v>1360.92</v>
      </c>
      <c r="L417" t="s" s="32">
        <v>45</v>
      </c>
      <c r="M417" t="s" s="33">
        <v>45</v>
      </c>
    </row>
    <row r="418">
      <c r="A418" t="s" s="4">
        <v>606</v>
      </c>
      <c r="B418" t="n" s="23">
        <v>27160.0</v>
      </c>
      <c r="C418" t="s" s="4">
        <v>623</v>
      </c>
      <c r="D418" t="s" s="4">
        <v>608</v>
      </c>
      <c r="E418" t="s" s="4">
        <v>609</v>
      </c>
      <c r="F418" t="n" s="23">
        <v>6411.0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2435.57</v>
      </c>
      <c r="L418" t="s" s="32">
        <v>23</v>
      </c>
      <c r="M418" t="s" s="33">
        <v>23</v>
      </c>
    </row>
    <row r="419">
      <c r="A419" t="s" s="4">
        <v>606</v>
      </c>
      <c r="B419" t="n" s="23">
        <v>27160.0</v>
      </c>
      <c r="C419" t="s" s="4">
        <v>623</v>
      </c>
      <c r="D419" t="s" s="4">
        <v>608</v>
      </c>
      <c r="E419" t="s" s="4">
        <v>609</v>
      </c>
      <c r="F419" t="n" s="23">
        <v>7463.0</v>
      </c>
      <c r="G419" t="s" s="8">
        <v>625</v>
      </c>
      <c r="H419" t="s" s="26">
        <v>21</v>
      </c>
      <c r="I419" t="s" s="4">
        <v>22</v>
      </c>
      <c r="J419" t="n" s="16">
        <v>0.5</v>
      </c>
      <c r="K419" t="n" s="16">
        <v>2086.56</v>
      </c>
      <c r="L419" t="s" s="32">
        <v>23</v>
      </c>
      <c r="M419" t="s" s="33">
        <v>23</v>
      </c>
    </row>
    <row r="420">
      <c r="A420" t="s" s="4">
        <v>606</v>
      </c>
      <c r="B420" t="n" s="23">
        <v>27160.0</v>
      </c>
      <c r="C420" t="s" s="4">
        <v>623</v>
      </c>
      <c r="D420" t="s" s="4">
        <v>608</v>
      </c>
      <c r="E420" t="s" s="4">
        <v>609</v>
      </c>
      <c r="F420" t="n" s="23">
        <v>13033.0</v>
      </c>
      <c r="G420" t="s" s="8">
        <v>626</v>
      </c>
      <c r="H420" t="s" s="26">
        <v>21</v>
      </c>
      <c r="I420" t="s" s="4">
        <v>22</v>
      </c>
      <c r="J420" t="n" s="16">
        <v>0.5</v>
      </c>
      <c r="K420" t="n" s="16">
        <v>2517.24</v>
      </c>
      <c r="L420" t="s" s="32">
        <v>23</v>
      </c>
      <c r="M420" t="s" s="33">
        <v>23</v>
      </c>
    </row>
    <row r="421">
      <c r="A421" t="s" s="4">
        <v>606</v>
      </c>
      <c r="B421" t="n" s="23">
        <v>27198.0</v>
      </c>
      <c r="C421" t="s" s="4">
        <v>627</v>
      </c>
      <c r="D421" t="s" s="4">
        <v>628</v>
      </c>
      <c r="E421" t="s" s="4">
        <v>609</v>
      </c>
      <c r="F421" t="n" s="23">
        <v>7069.0</v>
      </c>
      <c r="G421" t="s" s="8">
        <v>629</v>
      </c>
      <c r="H421" t="s" s="26">
        <v>21</v>
      </c>
      <c r="I421" t="s" s="4">
        <v>22</v>
      </c>
      <c r="J421" t="n" s="16">
        <v>1.2</v>
      </c>
      <c r="K421" t="n" s="16">
        <v>2769.33</v>
      </c>
      <c r="L421" t="s" s="32">
        <v>23</v>
      </c>
      <c r="M421" t="s" s="33">
        <v>23</v>
      </c>
    </row>
    <row r="422">
      <c r="A422" t="s" s="4">
        <v>606</v>
      </c>
      <c r="B422" t="n" s="23">
        <v>197.0</v>
      </c>
      <c r="C422" t="s" s="4">
        <v>630</v>
      </c>
      <c r="D422" t="s" s="4">
        <v>608</v>
      </c>
      <c r="E422" t="s" s="4">
        <v>609</v>
      </c>
      <c r="F422" t="n" s="23">
        <v>4734.0</v>
      </c>
      <c r="G422" t="s" s="8">
        <v>631</v>
      </c>
      <c r="H422" t="s" s="26">
        <v>21</v>
      </c>
      <c r="I422" t="s" s="4">
        <v>22</v>
      </c>
      <c r="J422" t="n" s="16">
        <v>0.1</v>
      </c>
      <c r="K422" t="n" s="16">
        <v>364.4</v>
      </c>
      <c r="L422" t="s" s="32">
        <v>45</v>
      </c>
      <c r="M422" t="s" s="33">
        <v>45</v>
      </c>
    </row>
    <row r="423">
      <c r="A423" t="s" s="4">
        <v>606</v>
      </c>
      <c r="B423" t="n" s="23">
        <v>197.0</v>
      </c>
      <c r="C423" t="s" s="4">
        <v>630</v>
      </c>
      <c r="D423" t="s" s="4">
        <v>608</v>
      </c>
      <c r="E423" t="s" s="4">
        <v>609</v>
      </c>
      <c r="F423" t="n" s="23">
        <v>12491.0</v>
      </c>
      <c r="G423" t="s" s="8">
        <v>632</v>
      </c>
      <c r="H423" t="s" s="26">
        <v>21</v>
      </c>
      <c r="I423" t="s" s="4">
        <v>22</v>
      </c>
      <c r="J423" t="n" s="16">
        <v>0.9</v>
      </c>
      <c r="K423" t="n" s="16">
        <v>2152.58</v>
      </c>
      <c r="L423" t="s" s="32">
        <v>23</v>
      </c>
      <c r="M423" t="s" s="33">
        <v>23</v>
      </c>
    </row>
    <row r="424">
      <c r="A424" t="s" s="4">
        <v>606</v>
      </c>
      <c r="B424" t="n" s="23">
        <v>27266.0</v>
      </c>
      <c r="C424" t="s" s="4">
        <v>633</v>
      </c>
      <c r="D424" t="s" s="4">
        <v>634</v>
      </c>
      <c r="E424" t="s" s="4">
        <v>609</v>
      </c>
      <c r="F424" t="n" s="23">
        <v>10027.0</v>
      </c>
      <c r="G424" t="s" s="8">
        <v>635</v>
      </c>
      <c r="H424" t="s" s="26">
        <v>21</v>
      </c>
      <c r="I424" t="s" s="4">
        <v>22</v>
      </c>
      <c r="J424" t="n" s="16">
        <v>1.0</v>
      </c>
      <c r="K424" t="n" s="16">
        <v>2295.54</v>
      </c>
      <c r="L424" t="s" s="32">
        <v>23</v>
      </c>
      <c r="M424" t="s" s="33">
        <v>23</v>
      </c>
    </row>
    <row r="425">
      <c r="A425" t="s" s="4">
        <v>606</v>
      </c>
      <c r="B425" t="n" s="23">
        <v>27114.0</v>
      </c>
      <c r="C425" t="s" s="4">
        <v>636</v>
      </c>
      <c r="D425" t="s" s="4">
        <v>637</v>
      </c>
      <c r="E425" t="s" s="4">
        <v>609</v>
      </c>
      <c r="F425" t="n" s="23">
        <v>7597.0</v>
      </c>
      <c r="G425" t="s" s="8">
        <v>638</v>
      </c>
      <c r="H425" t="s" s="26">
        <v>21</v>
      </c>
      <c r="I425" t="s" s="4">
        <v>22</v>
      </c>
      <c r="J425" t="n" s="16">
        <v>1.1</v>
      </c>
      <c r="K425" t="n" s="16">
        <v>2257.13</v>
      </c>
      <c r="L425" t="s" s="32">
        <v>23</v>
      </c>
      <c r="M425" t="s" s="33">
        <v>23</v>
      </c>
    </row>
    <row r="426">
      <c r="A426" t="s" s="4">
        <v>606</v>
      </c>
      <c r="B426" t="n" s="23">
        <v>27114.0</v>
      </c>
      <c r="C426" t="s" s="4">
        <v>636</v>
      </c>
      <c r="D426" t="s" s="4">
        <v>637</v>
      </c>
      <c r="E426" t="s" s="4">
        <v>609</v>
      </c>
      <c r="F426" t="n" s="23">
        <v>12178.0</v>
      </c>
      <c r="G426" t="s" s="8">
        <v>639</v>
      </c>
      <c r="H426" t="s" s="26">
        <v>21</v>
      </c>
      <c r="I426" t="s" s="4">
        <v>22</v>
      </c>
      <c r="J426" t="n" s="16">
        <v>1.0</v>
      </c>
      <c r="K426" t="n" s="16">
        <v>1999.26</v>
      </c>
      <c r="L426" t="s" s="32">
        <v>23</v>
      </c>
      <c r="M426" t="s" s="33">
        <v>23</v>
      </c>
    </row>
    <row r="427">
      <c r="A427" t="s" s="4">
        <v>606</v>
      </c>
      <c r="B427" t="n" s="23">
        <v>27114.0</v>
      </c>
      <c r="C427" t="s" s="4">
        <v>636</v>
      </c>
      <c r="D427" t="s" s="4">
        <v>637</v>
      </c>
      <c r="E427" t="s" s="4">
        <v>609</v>
      </c>
      <c r="F427" t="n" s="23">
        <v>13016.0</v>
      </c>
      <c r="G427" t="s" s="8">
        <v>640</v>
      </c>
      <c r="H427" t="s" s="26">
        <v>21</v>
      </c>
      <c r="I427" t="s" s="4">
        <v>22</v>
      </c>
      <c r="J427" t="n" s="16">
        <v>0.6</v>
      </c>
      <c r="K427" t="n" s="16">
        <v>1671.1</v>
      </c>
      <c r="L427" t="s" s="32">
        <v>45</v>
      </c>
      <c r="M427" t="s" s="33">
        <v>45</v>
      </c>
    </row>
    <row r="428">
      <c r="A428" t="s" s="4">
        <v>606</v>
      </c>
      <c r="B428" t="n" s="23">
        <v>56.0</v>
      </c>
      <c r="C428" t="s" s="4">
        <v>641</v>
      </c>
      <c r="D428" t="s" s="4">
        <v>642</v>
      </c>
      <c r="E428" t="s" s="4">
        <v>643</v>
      </c>
      <c r="F428" t="n" s="23">
        <v>6700.0</v>
      </c>
      <c r="G428" t="s" s="8">
        <v>644</v>
      </c>
      <c r="H428" t="s" s="26">
        <v>21</v>
      </c>
      <c r="I428" t="s" s="4">
        <v>22</v>
      </c>
      <c r="J428" t="n" s="16">
        <v>1.0</v>
      </c>
      <c r="K428" t="n" s="16">
        <v>2042.14</v>
      </c>
      <c r="L428" t="s" s="32">
        <v>23</v>
      </c>
      <c r="M428" t="s" s="33">
        <v>23</v>
      </c>
    </row>
    <row r="429">
      <c r="A429" t="s" s="4">
        <v>606</v>
      </c>
      <c r="B429" t="n" s="23">
        <v>55274.0</v>
      </c>
      <c r="C429" t="s" s="4">
        <v>645</v>
      </c>
      <c r="D429" t="s" s="4">
        <v>646</v>
      </c>
      <c r="E429" t="s" s="4">
        <v>647</v>
      </c>
      <c r="F429" t="n" s="23">
        <v>12136.0</v>
      </c>
      <c r="G429" t="s" s="8">
        <v>648</v>
      </c>
      <c r="H429" t="s" s="26">
        <v>27</v>
      </c>
      <c r="I429" t="s" s="4">
        <v>28</v>
      </c>
      <c r="J429" t="n" s="16">
        <v>0.3</v>
      </c>
      <c r="K429" t="n" s="16">
        <v>919.13</v>
      </c>
      <c r="L429" t="s" s="32">
        <v>45</v>
      </c>
      <c r="M429" t="s" s="33">
        <v>45</v>
      </c>
    </row>
    <row r="430">
      <c r="A430" t="s" s="4">
        <v>606</v>
      </c>
      <c r="B430" t="n" s="23">
        <v>55274.0</v>
      </c>
      <c r="C430" t="s" s="4">
        <v>645</v>
      </c>
      <c r="D430" t="s" s="4">
        <v>646</v>
      </c>
      <c r="E430" t="s" s="4">
        <v>647</v>
      </c>
      <c r="F430" t="n" s="23">
        <v>7101.0</v>
      </c>
      <c r="G430" t="s" s="8">
        <v>649</v>
      </c>
      <c r="H430" t="s" s="26">
        <v>27</v>
      </c>
      <c r="I430" t="s" s="4">
        <v>28</v>
      </c>
      <c r="J430" t="n" s="16">
        <v>0.59</v>
      </c>
      <c r="K430" t="n" s="16">
        <v>2339.69</v>
      </c>
      <c r="L430" t="s" s="32">
        <v>23</v>
      </c>
      <c r="M430" t="s" s="33">
        <v>23</v>
      </c>
    </row>
    <row r="431">
      <c r="A431" t="s" s="4">
        <v>606</v>
      </c>
      <c r="B431" t="n" s="23">
        <v>55274.0</v>
      </c>
      <c r="C431" t="s" s="4">
        <v>645</v>
      </c>
      <c r="D431" t="s" s="4">
        <v>646</v>
      </c>
      <c r="E431" t="s" s="4">
        <v>647</v>
      </c>
      <c r="F431" t="n" s="23">
        <v>7743.0</v>
      </c>
      <c r="G431" t="s" s="8">
        <v>650</v>
      </c>
      <c r="H431" t="s" s="26">
        <v>27</v>
      </c>
      <c r="I431" t="s" s="4">
        <v>28</v>
      </c>
      <c r="J431" t="n" s="16">
        <v>0.76</v>
      </c>
      <c r="K431" t="n" s="16">
        <v>2390.82</v>
      </c>
      <c r="L431" t="s" s="32">
        <v>23</v>
      </c>
      <c r="M431" t="s" s="33">
        <v>23</v>
      </c>
    </row>
    <row r="432">
      <c r="A432" t="s" s="4">
        <v>606</v>
      </c>
      <c r="B432" t="n" s="23">
        <v>55270.0</v>
      </c>
      <c r="C432" t="s" s="4">
        <v>651</v>
      </c>
      <c r="D432" t="s" s="4">
        <v>652</v>
      </c>
      <c r="E432" t="s" s="4">
        <v>653</v>
      </c>
      <c r="F432" t="n" s="23">
        <v>12548.0</v>
      </c>
      <c r="G432" t="s" s="8">
        <v>654</v>
      </c>
      <c r="H432" t="s" s="26">
        <v>21</v>
      </c>
      <c r="I432" t="s" s="4">
        <v>22</v>
      </c>
      <c r="J432" t="n" s="16">
        <v>1.0</v>
      </c>
      <c r="K432" t="n" s="16">
        <v>1923.16</v>
      </c>
      <c r="L432" t="s" s="32">
        <v>23</v>
      </c>
      <c r="M432" t="s" s="33">
        <v>23</v>
      </c>
    </row>
    <row r="433">
      <c r="A433" t="s" s="4">
        <v>606</v>
      </c>
      <c r="B433" t="n" s="23">
        <v>55270.0</v>
      </c>
      <c r="C433" t="s" s="4">
        <v>651</v>
      </c>
      <c r="D433" t="s" s="4">
        <v>652</v>
      </c>
      <c r="E433" t="s" s="4">
        <v>653</v>
      </c>
      <c r="F433" t="n" s="23">
        <v>11133.0</v>
      </c>
      <c r="G433" t="s" s="8">
        <v>655</v>
      </c>
      <c r="H433" t="s" s="26">
        <v>21</v>
      </c>
      <c r="I433" t="s" s="4">
        <v>22</v>
      </c>
      <c r="J433" t="n" s="16">
        <v>1.0</v>
      </c>
      <c r="K433" t="n" s="16">
        <v>1908.56</v>
      </c>
      <c r="L433" t="s" s="32">
        <v>23</v>
      </c>
      <c r="M433" t="s" s="33">
        <v>23</v>
      </c>
    </row>
    <row r="434">
      <c r="A434" t="s" s="4">
        <v>606</v>
      </c>
      <c r="B434" t="n" s="23">
        <v>55270.0</v>
      </c>
      <c r="C434" t="s" s="4">
        <v>651</v>
      </c>
      <c r="D434" t="s" s="4">
        <v>652</v>
      </c>
      <c r="E434" t="s" s="4">
        <v>653</v>
      </c>
      <c r="F434" t="n" s="23">
        <v>11140.0</v>
      </c>
      <c r="G434" t="s" s="8">
        <v>656</v>
      </c>
      <c r="H434" t="s" s="26">
        <v>21</v>
      </c>
      <c r="I434" t="s" s="4">
        <v>22</v>
      </c>
      <c r="J434" t="n" s="16">
        <v>1.0</v>
      </c>
      <c r="K434" t="n" s="16">
        <v>1915.64</v>
      </c>
      <c r="L434" t="s" s="32">
        <v>23</v>
      </c>
      <c r="M434" t="s" s="33">
        <v>23</v>
      </c>
    </row>
    <row r="435">
      <c r="A435" t="s" s="4">
        <v>606</v>
      </c>
      <c r="B435" t="n" s="23">
        <v>55112.0</v>
      </c>
      <c r="C435" t="s" s="4">
        <v>657</v>
      </c>
      <c r="D435" t="s" s="4">
        <v>658</v>
      </c>
      <c r="E435" t="s" s="4">
        <v>647</v>
      </c>
      <c r="F435" t="n" s="23">
        <v>238.0</v>
      </c>
      <c r="G435" t="s" s="8">
        <v>659</v>
      </c>
      <c r="H435" t="s" s="26">
        <v>21</v>
      </c>
      <c r="I435" t="s" s="4">
        <v>22</v>
      </c>
      <c r="J435" t="n" s="16">
        <v>0.75</v>
      </c>
      <c r="K435" t="n" s="16">
        <v>1469.39</v>
      </c>
      <c r="L435" t="s" s="32">
        <v>45</v>
      </c>
      <c r="M435" t="s" s="33">
        <v>45</v>
      </c>
    </row>
    <row r="436">
      <c r="A436" t="s" s="4">
        <v>606</v>
      </c>
      <c r="B436" t="n" s="23">
        <v>55112.0</v>
      </c>
      <c r="C436" t="s" s="4">
        <v>657</v>
      </c>
      <c r="D436" t="s" s="4">
        <v>658</v>
      </c>
      <c r="E436" t="s" s="4">
        <v>647</v>
      </c>
      <c r="F436" t="n" s="23">
        <v>8908.0</v>
      </c>
      <c r="G436" t="s" s="8">
        <v>660</v>
      </c>
      <c r="H436" t="s" s="26">
        <v>21</v>
      </c>
      <c r="I436" t="s" s="4">
        <v>22</v>
      </c>
      <c r="J436" t="n" s="16">
        <v>0.75</v>
      </c>
      <c r="K436" t="n" s="16">
        <v>2447.33</v>
      </c>
      <c r="L436" t="s" s="32">
        <v>23</v>
      </c>
      <c r="M436" t="s" s="33">
        <v>23</v>
      </c>
    </row>
    <row r="437">
      <c r="A437" t="s" s="4">
        <v>606</v>
      </c>
      <c r="B437" t="n" s="23">
        <v>27199.0</v>
      </c>
      <c r="C437" t="s" s="4">
        <v>661</v>
      </c>
      <c r="D437" t="s" s="4">
        <v>662</v>
      </c>
      <c r="E437" t="s" s="4">
        <v>609</v>
      </c>
      <c r="F437" t="n" s="23">
        <v>13305.0</v>
      </c>
      <c r="G437" t="s" s="8">
        <v>663</v>
      </c>
      <c r="H437" t="s" s="26">
        <v>21</v>
      </c>
      <c r="I437" t="s" s="4">
        <v>22</v>
      </c>
      <c r="J437" t="n" s="16">
        <v>1.0</v>
      </c>
      <c r="K437" t="n" s="16">
        <v>1857.64</v>
      </c>
      <c r="L437" t="s" s="32">
        <v>45</v>
      </c>
      <c r="M437" t="s" s="33">
        <v>45</v>
      </c>
    </row>
    <row r="438">
      <c r="A438" t="s" s="4">
        <v>606</v>
      </c>
      <c r="B438" t="n" s="23">
        <v>27199.0</v>
      </c>
      <c r="C438" t="s" s="4">
        <v>661</v>
      </c>
      <c r="D438" t="s" s="4">
        <v>662</v>
      </c>
      <c r="E438" t="s" s="4">
        <v>609</v>
      </c>
      <c r="F438" t="n" s="23">
        <v>12098.0</v>
      </c>
      <c r="G438" t="s" s="8">
        <v>664</v>
      </c>
      <c r="H438" t="s" s="26">
        <v>21</v>
      </c>
      <c r="I438" t="s" s="4">
        <v>22</v>
      </c>
      <c r="J438" t="n" s="16">
        <v>1.0</v>
      </c>
      <c r="K438" t="n" s="16">
        <v>2195.64</v>
      </c>
      <c r="L438" t="s" s="32">
        <v>23</v>
      </c>
      <c r="M438" t="s" s="33">
        <v>23</v>
      </c>
    </row>
    <row r="439">
      <c r="A439" t="s" s="4">
        <v>606</v>
      </c>
      <c r="B439" t="n" s="23">
        <v>27202.0</v>
      </c>
      <c r="C439" t="s" s="4">
        <v>665</v>
      </c>
      <c r="D439" t="s" s="4">
        <v>608</v>
      </c>
      <c r="E439" t="s" s="4">
        <v>609</v>
      </c>
      <c r="F439" t="n" s="23">
        <v>12085.0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2038.4</v>
      </c>
      <c r="L439" t="s" s="32">
        <v>23</v>
      </c>
      <c r="M439" t="s" s="33">
        <v>23</v>
      </c>
    </row>
    <row r="440">
      <c r="A440" t="s" s="4">
        <v>606</v>
      </c>
      <c r="B440" t="n" s="23">
        <v>27202.0</v>
      </c>
      <c r="C440" t="s" s="4">
        <v>665</v>
      </c>
      <c r="D440" t="s" s="4">
        <v>608</v>
      </c>
      <c r="E440" t="s" s="4">
        <v>609</v>
      </c>
      <c r="F440" t="n" s="23">
        <v>7530.0</v>
      </c>
      <c r="G440" t="s" s="8">
        <v>667</v>
      </c>
      <c r="H440" t="s" s="26">
        <v>21</v>
      </c>
      <c r="I440" t="s" s="4">
        <v>22</v>
      </c>
      <c r="J440" t="n" s="16">
        <v>0.4</v>
      </c>
      <c r="K440" t="n" s="16">
        <v>2457.7</v>
      </c>
      <c r="L440" t="s" s="32">
        <v>23</v>
      </c>
      <c r="M440" t="s" s="33">
        <v>23</v>
      </c>
    </row>
    <row r="441">
      <c r="A441" t="s" s="4">
        <v>606</v>
      </c>
      <c r="B441" t="n" s="23">
        <v>27202.0</v>
      </c>
      <c r="C441" t="s" s="4">
        <v>665</v>
      </c>
      <c r="D441" t="s" s="4">
        <v>608</v>
      </c>
      <c r="E441" t="s" s="4">
        <v>609</v>
      </c>
      <c r="F441" t="n" s="23">
        <v>6554.0</v>
      </c>
      <c r="G441" t="s" s="8">
        <v>668</v>
      </c>
      <c r="H441" t="s" s="26">
        <v>21</v>
      </c>
      <c r="I441" t="s" s="4">
        <v>22</v>
      </c>
      <c r="J441" t="n" s="16">
        <v>0.6</v>
      </c>
      <c r="K441" t="n" s="16">
        <v>2516.53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6619.0</v>
      </c>
      <c r="G442" t="s" s="8">
        <v>673</v>
      </c>
      <c r="H442" t="s" s="26">
        <v>21</v>
      </c>
      <c r="I442" t="s" s="4">
        <v>22</v>
      </c>
      <c r="J442" t="n" s="16">
        <v>1.0</v>
      </c>
      <c r="K442" t="n" s="16">
        <v>3102.56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6367.0</v>
      </c>
      <c r="G443" t="s" s="8">
        <v>674</v>
      </c>
      <c r="H443" t="s" s="26">
        <v>21</v>
      </c>
      <c r="I443" t="s" s="4">
        <v>22</v>
      </c>
      <c r="J443" t="n" s="16">
        <v>1.0</v>
      </c>
      <c r="K443" t="n" s="16">
        <v>2785.4</v>
      </c>
      <c r="L443" t="s" s="32">
        <v>23</v>
      </c>
      <c r="M443" t="s" s="33">
        <v>23</v>
      </c>
    </row>
    <row r="444">
      <c r="A444" t="s" s="4">
        <v>669</v>
      </c>
      <c r="B444" t="n" s="23">
        <v>4330.0</v>
      </c>
      <c r="C444" t="s" s="4">
        <v>670</v>
      </c>
      <c r="D444" t="s" s="4">
        <v>671</v>
      </c>
      <c r="E444" t="s" s="4">
        <v>672</v>
      </c>
      <c r="F444" t="n" s="23">
        <v>7598.0</v>
      </c>
      <c r="G444" t="s" s="8">
        <v>675</v>
      </c>
      <c r="H444" t="s" s="26">
        <v>21</v>
      </c>
      <c r="I444" t="s" s="4">
        <v>22</v>
      </c>
      <c r="J444" t="n" s="16">
        <v>1.0</v>
      </c>
      <c r="K444" t="n" s="16">
        <v>2240.24</v>
      </c>
      <c r="L444" t="s" s="32">
        <v>23</v>
      </c>
      <c r="M444" t="s" s="33">
        <v>23</v>
      </c>
    </row>
    <row r="445">
      <c r="A445" t="s" s="4">
        <v>669</v>
      </c>
      <c r="B445" t="n" s="23">
        <v>4330.0</v>
      </c>
      <c r="C445" t="s" s="4">
        <v>670</v>
      </c>
      <c r="D445" t="s" s="4">
        <v>671</v>
      </c>
      <c r="E445" t="s" s="4">
        <v>672</v>
      </c>
      <c r="F445" t="n" s="23">
        <v>11100.0</v>
      </c>
      <c r="G445" t="s" s="8">
        <v>676</v>
      </c>
      <c r="H445" t="s" s="26">
        <v>21</v>
      </c>
      <c r="I445" t="s" s="4">
        <v>22</v>
      </c>
      <c r="J445" t="n" s="16">
        <v>1.0</v>
      </c>
      <c r="K445" t="n" s="16">
        <v>2027.44</v>
      </c>
      <c r="L445" t="s" s="32">
        <v>23</v>
      </c>
      <c r="M445" t="s" s="33">
        <v>23</v>
      </c>
    </row>
    <row r="446">
      <c r="A446" t="s" s="4">
        <v>669</v>
      </c>
      <c r="B446" t="n" s="23">
        <v>4330.0</v>
      </c>
      <c r="C446" t="s" s="4">
        <v>670</v>
      </c>
      <c r="D446" t="s" s="4">
        <v>671</v>
      </c>
      <c r="E446" t="s" s="4">
        <v>672</v>
      </c>
      <c r="F446" t="n" s="23">
        <v>6059.0</v>
      </c>
      <c r="G446" t="s" s="8">
        <v>677</v>
      </c>
      <c r="H446" t="s" s="26">
        <v>21</v>
      </c>
      <c r="I446" t="s" s="4">
        <v>22</v>
      </c>
      <c r="J446" t="n" s="16">
        <v>0.8</v>
      </c>
      <c r="K446" t="n" s="16">
        <v>2140.25</v>
      </c>
      <c r="L446" t="s" s="32">
        <v>23</v>
      </c>
      <c r="M446" t="s" s="33">
        <v>23</v>
      </c>
    </row>
    <row r="447">
      <c r="A447" t="s" s="4">
        <v>669</v>
      </c>
      <c r="B447" t="n" s="23">
        <v>27228.0</v>
      </c>
      <c r="C447" t="s" s="4">
        <v>678</v>
      </c>
      <c r="D447" t="s" s="4">
        <v>671</v>
      </c>
      <c r="E447" t="s" s="4">
        <v>672</v>
      </c>
      <c r="F447" t="n" s="23">
        <v>6999.0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2979.67</v>
      </c>
      <c r="L447" t="s" s="32">
        <v>23</v>
      </c>
      <c r="M447" t="s" s="33">
        <v>23</v>
      </c>
    </row>
    <row r="448">
      <c r="A448" t="s" s="4">
        <v>669</v>
      </c>
      <c r="B448" t="n" s="23">
        <v>769.0</v>
      </c>
      <c r="C448" t="s" s="4">
        <v>680</v>
      </c>
      <c r="D448" t="s" s="4">
        <v>671</v>
      </c>
      <c r="E448" t="s" s="4">
        <v>672</v>
      </c>
      <c r="F448" t="n" s="23">
        <v>5997.0</v>
      </c>
      <c r="G448" t="s" s="8">
        <v>681</v>
      </c>
      <c r="H448" t="s" s="26">
        <v>27</v>
      </c>
      <c r="I448" t="s" s="4">
        <v>28</v>
      </c>
      <c r="J448" t="n" s="16">
        <v>0.83</v>
      </c>
      <c r="K448" t="n" s="16">
        <v>2577.45</v>
      </c>
      <c r="L448" t="s" s="32">
        <v>23</v>
      </c>
      <c r="M448" t="s" s="33">
        <v>23</v>
      </c>
    </row>
    <row r="449">
      <c r="A449" t="s" s="4">
        <v>669</v>
      </c>
      <c r="B449" t="n" s="23">
        <v>769.0</v>
      </c>
      <c r="C449" t="s" s="4">
        <v>680</v>
      </c>
      <c r="D449" t="s" s="4">
        <v>671</v>
      </c>
      <c r="E449" t="s" s="4">
        <v>672</v>
      </c>
      <c r="F449" t="n" s="23">
        <v>12447.0</v>
      </c>
      <c r="G449" t="s" s="8">
        <v>682</v>
      </c>
      <c r="H449" t="s" s="26">
        <v>27</v>
      </c>
      <c r="I449" t="s" s="4">
        <v>28</v>
      </c>
      <c r="J449" t="n" s="16">
        <v>0.75</v>
      </c>
      <c r="K449" t="n" s="16">
        <v>1822.75</v>
      </c>
      <c r="L449" t="s" s="32">
        <v>45</v>
      </c>
      <c r="M449" t="s" s="33">
        <v>45</v>
      </c>
    </row>
    <row r="450">
      <c r="A450" t="s" s="4">
        <v>669</v>
      </c>
      <c r="B450" t="n" s="23">
        <v>531.0</v>
      </c>
      <c r="C450" t="s" s="4">
        <v>683</v>
      </c>
      <c r="D450" t="s" s="4">
        <v>671</v>
      </c>
      <c r="E450" t="s" s="4">
        <v>672</v>
      </c>
      <c r="F450" t="n" s="23">
        <v>7154.0</v>
      </c>
      <c r="G450" t="s" s="8">
        <v>684</v>
      </c>
      <c r="H450" t="s" s="26">
        <v>21</v>
      </c>
      <c r="I450" t="s" s="4">
        <v>22</v>
      </c>
      <c r="J450" t="n" s="16">
        <v>1.1</v>
      </c>
      <c r="K450" t="n" s="16">
        <v>2612.58</v>
      </c>
      <c r="L450" t="s" s="32">
        <v>23</v>
      </c>
      <c r="M450" t="s" s="33">
        <v>23</v>
      </c>
    </row>
    <row r="451">
      <c r="A451" t="s" s="4">
        <v>685</v>
      </c>
      <c r="B451" t="n" s="23">
        <v>6001.0</v>
      </c>
      <c r="C451" t="s" s="4">
        <v>686</v>
      </c>
      <c r="D451" t="s" s="4">
        <v>687</v>
      </c>
      <c r="E451" t="s" s="4">
        <v>688</v>
      </c>
      <c r="F451" t="n" s="23">
        <v>12542.0</v>
      </c>
      <c r="G451" t="s" s="8">
        <v>689</v>
      </c>
      <c r="H451" t="s" s="26">
        <v>21</v>
      </c>
      <c r="I451" t="s" s="4">
        <v>22</v>
      </c>
      <c r="J451" t="n" s="16">
        <v>1.0</v>
      </c>
      <c r="K451" t="n" s="16">
        <v>1946.2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7899.0</v>
      </c>
      <c r="G452" t="s" s="8">
        <v>693</v>
      </c>
      <c r="H452" t="s" s="26">
        <v>27</v>
      </c>
      <c r="I452" t="s" s="4">
        <v>28</v>
      </c>
      <c r="J452" t="n" s="16">
        <v>0.75</v>
      </c>
      <c r="K452" t="n" s="16">
        <v>1937.87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12436.0</v>
      </c>
      <c r="G453" t="s" s="8">
        <v>694</v>
      </c>
      <c r="H453" t="s" s="26">
        <v>21</v>
      </c>
      <c r="I453" t="s" s="4">
        <v>22</v>
      </c>
      <c r="J453" t="n" s="16">
        <v>1.0</v>
      </c>
      <c r="K453" t="n" s="16">
        <v>2017.04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10689.0</v>
      </c>
      <c r="G454" t="s" s="8">
        <v>695</v>
      </c>
      <c r="H454" t="s" s="26">
        <v>21</v>
      </c>
      <c r="I454" t="s" s="4">
        <v>22</v>
      </c>
      <c r="J454" t="n" s="16">
        <v>0.8</v>
      </c>
      <c r="K454" t="n" s="16">
        <v>2069.1</v>
      </c>
      <c r="L454" t="s" s="32">
        <v>23</v>
      </c>
      <c r="M454" t="s" s="33">
        <v>23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12392.0</v>
      </c>
      <c r="G455" t="s" s="8">
        <v>696</v>
      </c>
      <c r="H455" t="s" s="26">
        <v>27</v>
      </c>
      <c r="I455" t="s" s="4">
        <v>28</v>
      </c>
      <c r="J455" t="n" s="16">
        <v>0.75</v>
      </c>
      <c r="K455" t="n" s="16">
        <v>1806.77</v>
      </c>
      <c r="L455" t="s" s="32">
        <v>45</v>
      </c>
      <c r="M455" t="s" s="33">
        <v>45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11419.0</v>
      </c>
      <c r="G456" t="s" s="8">
        <v>697</v>
      </c>
      <c r="H456" t="s" s="26">
        <v>21</v>
      </c>
      <c r="I456" t="s" s="4">
        <v>22</v>
      </c>
      <c r="J456" t="n" s="16">
        <v>0.6</v>
      </c>
      <c r="K456" t="n" s="16">
        <v>3323.6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5635.0</v>
      </c>
      <c r="G457" t="s" s="8">
        <v>698</v>
      </c>
      <c r="H457" t="s" s="26">
        <v>21</v>
      </c>
      <c r="I457" t="s" s="4">
        <v>22</v>
      </c>
      <c r="J457" t="n" s="16">
        <v>1.0</v>
      </c>
      <c r="K457" t="n" s="16">
        <v>2394.72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9557.0</v>
      </c>
      <c r="G458" t="s" s="8">
        <v>699</v>
      </c>
      <c r="H458" t="s" s="26">
        <v>21</v>
      </c>
      <c r="I458" t="s" s="4">
        <v>22</v>
      </c>
      <c r="J458" t="n" s="16">
        <v>0.6</v>
      </c>
      <c r="K458" t="n" s="16">
        <v>3860.0</v>
      </c>
      <c r="L458" t="s" s="32">
        <v>23</v>
      </c>
      <c r="M458" t="s" s="33">
        <v>23</v>
      </c>
    </row>
    <row r="459">
      <c r="A459" t="s" s="4">
        <v>685</v>
      </c>
      <c r="B459" t="n" s="23">
        <v>5469.0</v>
      </c>
      <c r="C459" t="s" s="4">
        <v>690</v>
      </c>
      <c r="D459" t="s" s="4">
        <v>691</v>
      </c>
      <c r="E459" t="s" s="4">
        <v>692</v>
      </c>
      <c r="F459" t="n" s="23">
        <v>9073.0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2511.68</v>
      </c>
      <c r="L459" t="s" s="32">
        <v>23</v>
      </c>
      <c r="M459" t="s" s="33">
        <v>23</v>
      </c>
    </row>
    <row r="460">
      <c r="A460" t="s" s="4">
        <v>685</v>
      </c>
      <c r="B460" t="n" s="23">
        <v>5469.0</v>
      </c>
      <c r="C460" t="s" s="4">
        <v>690</v>
      </c>
      <c r="D460" t="s" s="4">
        <v>691</v>
      </c>
      <c r="E460" t="s" s="4">
        <v>692</v>
      </c>
      <c r="F460" t="n" s="23">
        <v>5752.0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2391.6</v>
      </c>
      <c r="L460" t="s" s="32">
        <v>23</v>
      </c>
      <c r="M460" t="s" s="33">
        <v>23</v>
      </c>
    </row>
    <row r="461">
      <c r="A461" t="s" s="4">
        <v>685</v>
      </c>
      <c r="B461" t="n" s="23">
        <v>5469.0</v>
      </c>
      <c r="C461" t="s" s="4">
        <v>690</v>
      </c>
      <c r="D461" t="s" s="4">
        <v>691</v>
      </c>
      <c r="E461" t="s" s="4">
        <v>692</v>
      </c>
      <c r="F461" t="n" s="23">
        <v>12817.0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2095.56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9461.0</v>
      </c>
      <c r="G462" t="s" s="8">
        <v>705</v>
      </c>
      <c r="H462" t="s" s="26">
        <v>21</v>
      </c>
      <c r="I462" t="s" s="4">
        <v>22</v>
      </c>
      <c r="J462" t="n" s="16">
        <v>1.0</v>
      </c>
      <c r="K462" t="n" s="16">
        <v>2596.28</v>
      </c>
      <c r="L462" t="s" s="32">
        <v>23</v>
      </c>
      <c r="M462" t="s" s="33">
        <v>23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7087.0</v>
      </c>
      <c r="G463" t="s" s="8">
        <v>706</v>
      </c>
      <c r="H463" t="s" s="26">
        <v>27</v>
      </c>
      <c r="I463" t="s" s="4">
        <v>28</v>
      </c>
      <c r="J463" t="n" s="16">
        <v>0.75</v>
      </c>
      <c r="K463" t="n" s="16">
        <v>2415.97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7183.0</v>
      </c>
      <c r="G464" t="s" s="8">
        <v>707</v>
      </c>
      <c r="H464" t="s" s="26">
        <v>21</v>
      </c>
      <c r="I464" t="s" s="4">
        <v>22</v>
      </c>
      <c r="J464" t="n" s="16">
        <v>1.0</v>
      </c>
      <c r="K464" t="n" s="16">
        <v>2488.04</v>
      </c>
      <c r="L464" t="s" s="32">
        <v>23</v>
      </c>
      <c r="M464" t="s" s="33">
        <v>23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11998.0</v>
      </c>
      <c r="G465" t="s" s="8">
        <v>708</v>
      </c>
      <c r="H465" t="s" s="26">
        <v>27</v>
      </c>
      <c r="I465" t="s" s="4">
        <v>28</v>
      </c>
      <c r="J465" t="n" s="16">
        <v>0.75</v>
      </c>
      <c r="K465" t="n" s="16">
        <v>426.51</v>
      </c>
      <c r="L465" t="s" s="32">
        <v>45</v>
      </c>
      <c r="M465" t="s" s="33">
        <v>45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5831.0</v>
      </c>
      <c r="G466" t="s" s="8">
        <v>709</v>
      </c>
      <c r="H466" t="s" s="26">
        <v>21</v>
      </c>
      <c r="I466" t="s" s="4">
        <v>22</v>
      </c>
      <c r="J466" t="n" s="16">
        <v>0.8</v>
      </c>
      <c r="K466" t="n" s="16">
        <v>3504.3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10825.0</v>
      </c>
      <c r="G467" t="s" s="8">
        <v>710</v>
      </c>
      <c r="H467" t="s" s="26">
        <v>21</v>
      </c>
      <c r="I467" t="s" s="4">
        <v>22</v>
      </c>
      <c r="J467" t="n" s="16">
        <v>0.6</v>
      </c>
      <c r="K467" t="n" s="16">
        <v>2633.67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9707.0</v>
      </c>
      <c r="G468" t="s" s="8">
        <v>711</v>
      </c>
      <c r="H468" t="s" s="26">
        <v>21</v>
      </c>
      <c r="I468" t="s" s="4">
        <v>22</v>
      </c>
      <c r="J468" t="n" s="16">
        <v>0.13</v>
      </c>
      <c r="K468" t="n" s="16">
        <v>7367.38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12450.0</v>
      </c>
      <c r="G469" t="s" s="8">
        <v>712</v>
      </c>
      <c r="H469" t="s" s="26">
        <v>21</v>
      </c>
      <c r="I469" t="s" s="4">
        <v>22</v>
      </c>
      <c r="J469" t="n" s="16">
        <v>0.5</v>
      </c>
      <c r="K469" t="n" s="16">
        <v>3765.28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7842.0</v>
      </c>
      <c r="G470" t="s" s="8">
        <v>713</v>
      </c>
      <c r="H470" t="s" s="26">
        <v>21</v>
      </c>
      <c r="I470" t="s" s="4">
        <v>22</v>
      </c>
      <c r="J470" t="n" s="16">
        <v>1.0</v>
      </c>
      <c r="K470" t="n" s="16">
        <v>2887.24</v>
      </c>
      <c r="L470" t="s" s="32">
        <v>23</v>
      </c>
      <c r="M470" t="s" s="33">
        <v>23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11659.0</v>
      </c>
      <c r="G471" t="s" s="8">
        <v>714</v>
      </c>
      <c r="H471" t="s" s="26">
        <v>27</v>
      </c>
      <c r="I471" t="s" s="4">
        <v>28</v>
      </c>
      <c r="J471" t="n" s="16">
        <v>0.75</v>
      </c>
      <c r="K471" t="n" s="16">
        <v>1048.11</v>
      </c>
      <c r="L471" t="s" s="32">
        <v>45</v>
      </c>
      <c r="M471" t="s" s="33">
        <v>45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10978.0</v>
      </c>
      <c r="G472" t="s" s="8">
        <v>715</v>
      </c>
      <c r="H472" t="s" s="26">
        <v>21</v>
      </c>
      <c r="I472" t="s" s="4">
        <v>22</v>
      </c>
      <c r="J472" t="n" s="16">
        <v>0.5</v>
      </c>
      <c r="K472" t="n" s="16">
        <v>2540.0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6425.0</v>
      </c>
      <c r="G473" t="s" s="8">
        <v>716</v>
      </c>
      <c r="H473" t="s" s="26">
        <v>21</v>
      </c>
      <c r="I473" t="s" s="4">
        <v>22</v>
      </c>
      <c r="J473" t="n" s="16">
        <v>0.8</v>
      </c>
      <c r="K473" t="n" s="16">
        <v>3353.4</v>
      </c>
      <c r="L473" t="s" s="32">
        <v>23</v>
      </c>
      <c r="M473" t="s" s="33">
        <v>23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6563.0</v>
      </c>
      <c r="G474" t="s" s="8">
        <v>717</v>
      </c>
      <c r="H474" t="s" s="26">
        <v>27</v>
      </c>
      <c r="I474" t="s" s="4">
        <v>28</v>
      </c>
      <c r="J474" t="n" s="16">
        <v>0.67</v>
      </c>
      <c r="K474" t="n" s="16">
        <v>1853.19</v>
      </c>
      <c r="L474" t="s" s="32">
        <v>45</v>
      </c>
      <c r="M474" t="s" s="33">
        <v>45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7962.0</v>
      </c>
      <c r="G475" t="s" s="8">
        <v>718</v>
      </c>
      <c r="H475" t="s" s="26">
        <v>21</v>
      </c>
      <c r="I475" t="s" s="4">
        <v>22</v>
      </c>
      <c r="J475" t="n" s="16">
        <v>1.0</v>
      </c>
      <c r="K475" t="n" s="16">
        <v>2078.16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7396.0</v>
      </c>
      <c r="G476" t="s" s="8">
        <v>719</v>
      </c>
      <c r="H476" t="s" s="26">
        <v>21</v>
      </c>
      <c r="I476" t="s" s="4">
        <v>22</v>
      </c>
      <c r="J476" t="n" s="16">
        <v>1.0</v>
      </c>
      <c r="K476" t="n" s="16">
        <v>2739.36</v>
      </c>
      <c r="L476" t="s" s="32">
        <v>23</v>
      </c>
      <c r="M476" t="s" s="33">
        <v>23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7632.0</v>
      </c>
      <c r="G477" t="s" s="8">
        <v>720</v>
      </c>
      <c r="H477" t="s" s="26">
        <v>27</v>
      </c>
      <c r="I477" t="s" s="4">
        <v>28</v>
      </c>
      <c r="J477" t="n" s="16">
        <v>0.37</v>
      </c>
      <c r="K477" t="n" s="16">
        <v>2193.51</v>
      </c>
      <c r="L477" t="s" s="32">
        <v>23</v>
      </c>
      <c r="M477" t="s" s="33">
        <v>23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5659.0</v>
      </c>
      <c r="G478" t="s" s="8">
        <v>721</v>
      </c>
      <c r="H478" t="s" s="26">
        <v>27</v>
      </c>
      <c r="I478" t="s" s="4">
        <v>28</v>
      </c>
      <c r="J478" t="n" s="16">
        <v>0.37</v>
      </c>
      <c r="K478" t="n" s="16">
        <v>1784.16</v>
      </c>
      <c r="L478" t="s" s="32">
        <v>45</v>
      </c>
      <c r="M478" t="s" s="33">
        <v>45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9023.0</v>
      </c>
      <c r="G479" t="s" s="8">
        <v>722</v>
      </c>
      <c r="H479" t="s" s="26">
        <v>21</v>
      </c>
      <c r="I479" t="s" s="4">
        <v>22</v>
      </c>
      <c r="J479" t="n" s="16">
        <v>0.7</v>
      </c>
      <c r="K479" t="n" s="16">
        <v>2139.6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7488.0</v>
      </c>
      <c r="G480" t="s" s="8">
        <v>723</v>
      </c>
      <c r="H480" t="s" s="26">
        <v>27</v>
      </c>
      <c r="I480" t="s" s="4">
        <v>28</v>
      </c>
      <c r="J480" t="n" s="16">
        <v>0.75</v>
      </c>
      <c r="K480" t="n" s="16">
        <v>2063.33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10658.0</v>
      </c>
      <c r="G481" t="s" s="8">
        <v>724</v>
      </c>
      <c r="H481" t="s" s="26">
        <v>27</v>
      </c>
      <c r="I481" t="s" s="4">
        <v>28</v>
      </c>
      <c r="J481" t="n" s="16">
        <v>0.75</v>
      </c>
      <c r="K481" t="n" s="16">
        <v>2322.85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9413.0</v>
      </c>
      <c r="G482" t="s" s="8">
        <v>725</v>
      </c>
      <c r="H482" t="s" s="26">
        <v>21</v>
      </c>
      <c r="I482" t="s" s="4">
        <v>22</v>
      </c>
      <c r="J482" t="n" s="16">
        <v>1.0</v>
      </c>
      <c r="K482" t="n" s="16">
        <v>2177.44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10487.0</v>
      </c>
      <c r="G483" t="s" s="8">
        <v>726</v>
      </c>
      <c r="H483" t="s" s="26">
        <v>27</v>
      </c>
      <c r="I483" t="s" s="4">
        <v>28</v>
      </c>
      <c r="J483" t="n" s="16">
        <v>0.75</v>
      </c>
      <c r="K483" t="n" s="16">
        <v>2386.67</v>
      </c>
      <c r="L483" t="s" s="32">
        <v>23</v>
      </c>
      <c r="M483" t="s" s="33">
        <v>23</v>
      </c>
    </row>
    <row r="484">
      <c r="A484" t="s" s="4">
        <v>685</v>
      </c>
      <c r="B484" t="n" s="23">
        <v>5470.0</v>
      </c>
      <c r="C484" t="s" s="4">
        <v>703</v>
      </c>
      <c r="D484" t="s" s="4">
        <v>704</v>
      </c>
      <c r="E484" t="s" s="4">
        <v>688</v>
      </c>
      <c r="F484" t="n" s="23">
        <v>10094.0</v>
      </c>
      <c r="G484" t="s" s="8">
        <v>727</v>
      </c>
      <c r="H484" t="s" s="26">
        <v>21</v>
      </c>
      <c r="I484" t="s" s="4">
        <v>22</v>
      </c>
      <c r="J484" t="n" s="16">
        <v>1.0</v>
      </c>
      <c r="K484" t="n" s="16">
        <v>2828.96</v>
      </c>
      <c r="L484" t="s" s="32">
        <v>23</v>
      </c>
      <c r="M484" t="s" s="33">
        <v>23</v>
      </c>
    </row>
    <row r="485">
      <c r="A485" t="s" s="4">
        <v>685</v>
      </c>
      <c r="B485" t="n" s="23">
        <v>5470.0</v>
      </c>
      <c r="C485" t="s" s="4">
        <v>703</v>
      </c>
      <c r="D485" t="s" s="4">
        <v>704</v>
      </c>
      <c r="E485" t="s" s="4">
        <v>688</v>
      </c>
      <c r="F485" t="n" s="23">
        <v>5108.0</v>
      </c>
      <c r="G485" t="s" s="8">
        <v>728</v>
      </c>
      <c r="H485" t="s" s="26">
        <v>21</v>
      </c>
      <c r="I485" t="s" s="4">
        <v>22</v>
      </c>
      <c r="J485" t="n" s="16">
        <v>0.5</v>
      </c>
      <c r="K485" t="n" s="16">
        <v>3778.4</v>
      </c>
      <c r="L485" t="s" s="32">
        <v>23</v>
      </c>
      <c r="M485" t="s" s="33">
        <v>23</v>
      </c>
    </row>
    <row r="486">
      <c r="A486" t="s" s="4">
        <v>685</v>
      </c>
      <c r="B486" t="n" s="23">
        <v>5030.0</v>
      </c>
      <c r="C486" t="s" s="4">
        <v>729</v>
      </c>
      <c r="D486" t="s" s="4">
        <v>730</v>
      </c>
      <c r="E486" t="s" s="4">
        <v>688</v>
      </c>
      <c r="F486" t="n" s="23">
        <v>10665.0</v>
      </c>
      <c r="G486" t="s" s="8">
        <v>731</v>
      </c>
      <c r="H486" t="s" s="26">
        <v>21</v>
      </c>
      <c r="I486" t="s" s="4">
        <v>22</v>
      </c>
      <c r="J486" t="n" s="16">
        <v>1.0</v>
      </c>
      <c r="K486" t="n" s="16">
        <v>2019.52</v>
      </c>
      <c r="L486" t="s" s="32">
        <v>23</v>
      </c>
      <c r="M486" t="s" s="33">
        <v>23</v>
      </c>
    </row>
    <row r="487">
      <c r="A487" t="s" s="4">
        <v>685</v>
      </c>
      <c r="B487" t="n" s="23">
        <v>5030.0</v>
      </c>
      <c r="C487" t="s" s="4">
        <v>729</v>
      </c>
      <c r="D487" t="s" s="4">
        <v>730</v>
      </c>
      <c r="E487" t="s" s="4">
        <v>688</v>
      </c>
      <c r="F487" t="n" s="23">
        <v>13526.0</v>
      </c>
      <c r="G487" t="s" s="8">
        <v>732</v>
      </c>
      <c r="H487" t="s" s="26">
        <v>27</v>
      </c>
      <c r="I487" t="s" s="4">
        <v>28</v>
      </c>
      <c r="J487" t="n" s="16">
        <v>0.75</v>
      </c>
      <c r="K487" t="n" s="16">
        <v>858.69</v>
      </c>
      <c r="L487" t="s" s="32">
        <v>45</v>
      </c>
      <c r="M487" t="s" s="33">
        <v>45</v>
      </c>
    </row>
    <row r="488">
      <c r="A488" t="s" s="4">
        <v>685</v>
      </c>
      <c r="B488" t="n" s="23">
        <v>5030.0</v>
      </c>
      <c r="C488" t="s" s="4">
        <v>729</v>
      </c>
      <c r="D488" t="s" s="4">
        <v>730</v>
      </c>
      <c r="E488" t="s" s="4">
        <v>688</v>
      </c>
      <c r="F488" t="n" s="23">
        <v>12697.0</v>
      </c>
      <c r="G488" t="s" s="8">
        <v>733</v>
      </c>
      <c r="H488" t="s" s="26">
        <v>27</v>
      </c>
      <c r="I488" t="s" s="4">
        <v>28</v>
      </c>
      <c r="J488" t="n" s="16">
        <v>0.75</v>
      </c>
      <c r="K488" t="n" s="16">
        <v>2056.77</v>
      </c>
      <c r="L488" t="s" s="32">
        <v>23</v>
      </c>
      <c r="M488" t="s" s="33">
        <v>23</v>
      </c>
    </row>
    <row r="489">
      <c r="A489" t="s" s="4">
        <v>685</v>
      </c>
      <c r="B489" t="n" s="23">
        <v>5030.0</v>
      </c>
      <c r="C489" t="s" s="4">
        <v>729</v>
      </c>
      <c r="D489" t="s" s="4">
        <v>730</v>
      </c>
      <c r="E489" t="s" s="4">
        <v>688</v>
      </c>
      <c r="F489" t="n" s="23">
        <v>7805.0</v>
      </c>
      <c r="G489" t="s" s="8">
        <v>734</v>
      </c>
      <c r="H489" t="s" s="26">
        <v>21</v>
      </c>
      <c r="I489" t="s" s="4">
        <v>22</v>
      </c>
      <c r="J489" t="n" s="16">
        <v>1.0</v>
      </c>
      <c r="K489" t="n" s="16">
        <v>2253.72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729</v>
      </c>
      <c r="D490" t="s" s="4">
        <v>730</v>
      </c>
      <c r="E490" t="s" s="4">
        <v>688</v>
      </c>
      <c r="F490" t="n" s="23">
        <v>9671.0</v>
      </c>
      <c r="G490" t="s" s="8">
        <v>735</v>
      </c>
      <c r="H490" t="s" s="26">
        <v>27</v>
      </c>
      <c r="I490" t="s" s="4">
        <v>28</v>
      </c>
      <c r="J490" t="n" s="16">
        <v>0.75</v>
      </c>
      <c r="K490" t="n" s="16">
        <v>1912.32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729</v>
      </c>
      <c r="D491" t="s" s="4">
        <v>730</v>
      </c>
      <c r="E491" t="s" s="4">
        <v>688</v>
      </c>
      <c r="F491" t="n" s="23">
        <v>8949.0</v>
      </c>
      <c r="G491" t="s" s="8">
        <v>736</v>
      </c>
      <c r="H491" t="s" s="26">
        <v>21</v>
      </c>
      <c r="I491" t="s" s="4">
        <v>22</v>
      </c>
      <c r="J491" t="n" s="16">
        <v>1.0</v>
      </c>
      <c r="K491" t="n" s="16">
        <v>2492.44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729</v>
      </c>
      <c r="D492" t="s" s="4">
        <v>730</v>
      </c>
      <c r="E492" t="s" s="4">
        <v>688</v>
      </c>
      <c r="F492" t="n" s="23">
        <v>9482.0</v>
      </c>
      <c r="G492" t="s" s="8">
        <v>737</v>
      </c>
      <c r="H492" t="s" s="26">
        <v>27</v>
      </c>
      <c r="I492" t="s" s="4">
        <v>28</v>
      </c>
      <c r="J492" t="n" s="16">
        <v>0.75</v>
      </c>
      <c r="K492" t="n" s="16">
        <v>2149.07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729</v>
      </c>
      <c r="D493" t="s" s="4">
        <v>730</v>
      </c>
      <c r="E493" t="s" s="4">
        <v>688</v>
      </c>
      <c r="F493" t="n" s="23">
        <v>6070.0</v>
      </c>
      <c r="G493" t="s" s="8">
        <v>738</v>
      </c>
      <c r="H493" t="s" s="26">
        <v>27</v>
      </c>
      <c r="I493" t="s" s="4">
        <v>28</v>
      </c>
      <c r="J493" t="n" s="16">
        <v>0.75</v>
      </c>
      <c r="K493" t="n" s="16">
        <v>2517.2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729</v>
      </c>
      <c r="D494" t="s" s="4">
        <v>730</v>
      </c>
      <c r="E494" t="s" s="4">
        <v>688</v>
      </c>
      <c r="F494" t="n" s="23">
        <v>11097.0</v>
      </c>
      <c r="G494" t="s" s="8">
        <v>739</v>
      </c>
      <c r="H494" t="s" s="26">
        <v>27</v>
      </c>
      <c r="I494" t="s" s="4">
        <v>28</v>
      </c>
      <c r="J494" t="n" s="16">
        <v>0.75</v>
      </c>
      <c r="K494" t="n" s="16">
        <v>2058.08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729</v>
      </c>
      <c r="D495" t="s" s="4">
        <v>730</v>
      </c>
      <c r="E495" t="s" s="4">
        <v>688</v>
      </c>
      <c r="F495" t="n" s="23">
        <v>7429.0</v>
      </c>
      <c r="G495" t="s" s="8">
        <v>740</v>
      </c>
      <c r="H495" t="s" s="26">
        <v>21</v>
      </c>
      <c r="I495" t="s" s="4">
        <v>22</v>
      </c>
      <c r="J495" t="n" s="16">
        <v>1.0</v>
      </c>
      <c r="K495" t="n" s="16">
        <v>2592.88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729</v>
      </c>
      <c r="D496" t="s" s="4">
        <v>730</v>
      </c>
      <c r="E496" t="s" s="4">
        <v>688</v>
      </c>
      <c r="F496" t="n" s="23">
        <v>13989.0</v>
      </c>
      <c r="G496" t="s" s="8">
        <v>741</v>
      </c>
      <c r="H496" t="s" s="26">
        <v>21</v>
      </c>
      <c r="I496" t="s" s="4">
        <v>22</v>
      </c>
      <c r="J496" t="n" s="16">
        <v>0.6</v>
      </c>
      <c r="K496" t="n" s="16">
        <v>1927.53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729</v>
      </c>
      <c r="D497" t="s" s="4">
        <v>730</v>
      </c>
      <c r="E497" t="s" s="4">
        <v>688</v>
      </c>
      <c r="F497" t="n" s="23">
        <v>8071.0</v>
      </c>
      <c r="G497" t="s" s="8">
        <v>742</v>
      </c>
      <c r="H497" t="s" s="26">
        <v>21</v>
      </c>
      <c r="I497" t="s" s="4">
        <v>22</v>
      </c>
      <c r="J497" t="n" s="16">
        <v>1.0</v>
      </c>
      <c r="K497" t="n" s="16">
        <v>2119.36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729</v>
      </c>
      <c r="D498" t="s" s="4">
        <v>730</v>
      </c>
      <c r="E498" t="s" s="4">
        <v>688</v>
      </c>
      <c r="F498" t="n" s="23">
        <v>12437.0</v>
      </c>
      <c r="G498" t="s" s="8">
        <v>743</v>
      </c>
      <c r="H498" t="s" s="26">
        <v>21</v>
      </c>
      <c r="I498" t="s" s="4">
        <v>22</v>
      </c>
      <c r="J498" t="n" s="16">
        <v>0.91</v>
      </c>
      <c r="K498" t="n" s="16">
        <v>2271.87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729</v>
      </c>
      <c r="D499" t="s" s="4">
        <v>730</v>
      </c>
      <c r="E499" t="s" s="4">
        <v>688</v>
      </c>
      <c r="F499" t="n" s="23">
        <v>10473.0</v>
      </c>
      <c r="G499" t="s" s="8">
        <v>744</v>
      </c>
      <c r="H499" t="s" s="26">
        <v>27</v>
      </c>
      <c r="I499" t="s" s="4">
        <v>28</v>
      </c>
      <c r="J499" t="n" s="16">
        <v>0.75</v>
      </c>
      <c r="K499" t="n" s="16">
        <v>2317.65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729</v>
      </c>
      <c r="D500" t="s" s="4">
        <v>730</v>
      </c>
      <c r="E500" t="s" s="4">
        <v>688</v>
      </c>
      <c r="F500" t="n" s="23">
        <v>7158.0</v>
      </c>
      <c r="G500" t="s" s="8">
        <v>745</v>
      </c>
      <c r="H500" t="s" s="26">
        <v>27</v>
      </c>
      <c r="I500" t="s" s="4">
        <v>28</v>
      </c>
      <c r="J500" t="n" s="16">
        <v>0.75</v>
      </c>
      <c r="K500" t="n" s="16">
        <v>2584.56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729</v>
      </c>
      <c r="D501" t="s" s="4">
        <v>730</v>
      </c>
      <c r="E501" t="s" s="4">
        <v>688</v>
      </c>
      <c r="F501" t="n" s="23">
        <v>10647.0</v>
      </c>
      <c r="G501" t="s" s="8">
        <v>746</v>
      </c>
      <c r="H501" t="s" s="26">
        <v>27</v>
      </c>
      <c r="I501" t="s" s="4">
        <v>28</v>
      </c>
      <c r="J501" t="n" s="16">
        <v>0.75</v>
      </c>
      <c r="K501" t="n" s="16">
        <v>2305.49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729</v>
      </c>
      <c r="D502" t="s" s="4">
        <v>730</v>
      </c>
      <c r="E502" t="s" s="4">
        <v>688</v>
      </c>
      <c r="F502" t="n" s="23">
        <v>7425.0</v>
      </c>
      <c r="G502" t="s" s="8">
        <v>747</v>
      </c>
      <c r="H502" t="s" s="26">
        <v>21</v>
      </c>
      <c r="I502" t="s" s="4">
        <v>22</v>
      </c>
      <c r="J502" t="n" s="16">
        <v>1.0</v>
      </c>
      <c r="K502" t="n" s="16">
        <v>2689.96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729</v>
      </c>
      <c r="D503" t="s" s="4">
        <v>730</v>
      </c>
      <c r="E503" t="s" s="4">
        <v>688</v>
      </c>
      <c r="F503" t="n" s="23">
        <v>10981.0</v>
      </c>
      <c r="G503" t="s" s="8">
        <v>748</v>
      </c>
      <c r="H503" t="s" s="26">
        <v>21</v>
      </c>
      <c r="I503" t="s" s="4">
        <v>22</v>
      </c>
      <c r="J503" t="n" s="16">
        <v>1.0</v>
      </c>
      <c r="K503" t="n" s="16">
        <v>2074.48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729</v>
      </c>
      <c r="D504" t="s" s="4">
        <v>730</v>
      </c>
      <c r="E504" t="s" s="4">
        <v>688</v>
      </c>
      <c r="F504" t="n" s="23">
        <v>174.0</v>
      </c>
      <c r="G504" t="s" s="8">
        <v>749</v>
      </c>
      <c r="H504" t="s" s="26">
        <v>21</v>
      </c>
      <c r="I504" t="s" s="4">
        <v>22</v>
      </c>
      <c r="J504" t="n" s="16">
        <v>1.0</v>
      </c>
      <c r="K504" t="n" s="16">
        <v>1915.88</v>
      </c>
      <c r="L504" t="s" s="32">
        <v>23</v>
      </c>
      <c r="M504" t="s" s="33">
        <v>23</v>
      </c>
    </row>
    <row r="505">
      <c r="A505" t="s" s="4">
        <v>685</v>
      </c>
      <c r="B505" t="n" s="23">
        <v>5030.0</v>
      </c>
      <c r="C505" t="s" s="4">
        <v>729</v>
      </c>
      <c r="D505" t="s" s="4">
        <v>730</v>
      </c>
      <c r="E505" t="s" s="4">
        <v>688</v>
      </c>
      <c r="F505" t="n" s="23">
        <v>5491.0</v>
      </c>
      <c r="G505" t="s" s="8">
        <v>750</v>
      </c>
      <c r="H505" t="s" s="26">
        <v>21</v>
      </c>
      <c r="I505" t="s" s="4">
        <v>22</v>
      </c>
      <c r="J505" t="n" s="16">
        <v>0.5</v>
      </c>
      <c r="K505" t="n" s="16">
        <v>2982.4</v>
      </c>
      <c r="L505" t="s" s="32">
        <v>23</v>
      </c>
      <c r="M505" t="s" s="33">
        <v>23</v>
      </c>
    </row>
    <row r="506">
      <c r="A506" t="s" s="4">
        <v>685</v>
      </c>
      <c r="B506" t="n" s="23">
        <v>5030.0</v>
      </c>
      <c r="C506" t="s" s="4">
        <v>729</v>
      </c>
      <c r="D506" t="s" s="4">
        <v>730</v>
      </c>
      <c r="E506" t="s" s="4">
        <v>688</v>
      </c>
      <c r="F506" t="n" s="23">
        <v>10293.0</v>
      </c>
      <c r="G506" t="s" s="8">
        <v>751</v>
      </c>
      <c r="H506" t="s" s="26">
        <v>21</v>
      </c>
      <c r="I506" t="s" s="4">
        <v>22</v>
      </c>
      <c r="J506" t="n" s="16">
        <v>0.91</v>
      </c>
      <c r="K506" t="n" s="16">
        <v>2410.99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752</v>
      </c>
      <c r="D507" t="s" s="4">
        <v>753</v>
      </c>
      <c r="E507" t="s" s="4">
        <v>688</v>
      </c>
      <c r="F507" t="n" s="23">
        <v>9286.0</v>
      </c>
      <c r="G507" t="s" s="8">
        <v>754</v>
      </c>
      <c r="H507" t="s" s="26">
        <v>27</v>
      </c>
      <c r="I507" t="s" s="4">
        <v>28</v>
      </c>
      <c r="J507" t="n" s="16">
        <v>0.45</v>
      </c>
      <c r="K507" t="n" s="16">
        <v>2433.33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752</v>
      </c>
      <c r="D508" t="s" s="4">
        <v>753</v>
      </c>
      <c r="E508" t="s" s="4">
        <v>688</v>
      </c>
      <c r="F508" t="n" s="23">
        <v>11996.0</v>
      </c>
      <c r="G508" t="s" s="8">
        <v>755</v>
      </c>
      <c r="H508" t="s" s="26">
        <v>27</v>
      </c>
      <c r="I508" t="s" s="4">
        <v>28</v>
      </c>
      <c r="J508" t="n" s="16">
        <v>0.75</v>
      </c>
      <c r="K508" t="n" s="16">
        <v>1955.63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752</v>
      </c>
      <c r="D509" t="s" s="4">
        <v>753</v>
      </c>
      <c r="E509" t="s" s="4">
        <v>688</v>
      </c>
      <c r="F509" t="n" s="23">
        <v>10889.0</v>
      </c>
      <c r="G509" t="s" s="8">
        <v>756</v>
      </c>
      <c r="H509" t="s" s="26">
        <v>21</v>
      </c>
      <c r="I509" t="s" s="4">
        <v>22</v>
      </c>
      <c r="J509" t="n" s="16">
        <v>0.8</v>
      </c>
      <c r="K509" t="n" s="16">
        <v>2385.05</v>
      </c>
      <c r="L509" t="s" s="32">
        <v>23</v>
      </c>
      <c r="M509" t="s" s="33">
        <v>23</v>
      </c>
    </row>
    <row r="510">
      <c r="A510" t="s" s="4">
        <v>685</v>
      </c>
      <c r="B510" t="n" s="23">
        <v>5150.0</v>
      </c>
      <c r="C510" t="s" s="4">
        <v>752</v>
      </c>
      <c r="D510" t="s" s="4">
        <v>753</v>
      </c>
      <c r="E510" t="s" s="4">
        <v>688</v>
      </c>
      <c r="F510" t="n" s="23">
        <v>5832.0</v>
      </c>
      <c r="G510" t="s" s="8">
        <v>757</v>
      </c>
      <c r="H510" t="s" s="26">
        <v>21</v>
      </c>
      <c r="I510" t="s" s="4">
        <v>22</v>
      </c>
      <c r="J510" t="n" s="16">
        <v>0.1</v>
      </c>
      <c r="K510" t="n" s="16">
        <v>1920.8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752</v>
      </c>
      <c r="D511" t="s" s="4">
        <v>753</v>
      </c>
      <c r="E511" t="s" s="4">
        <v>688</v>
      </c>
      <c r="F511" t="n" s="23">
        <v>9322.0</v>
      </c>
      <c r="G511" t="s" s="8">
        <v>758</v>
      </c>
      <c r="H511" t="s" s="26">
        <v>27</v>
      </c>
      <c r="I511" t="s" s="4">
        <v>28</v>
      </c>
      <c r="J511" t="n" s="16">
        <v>0.75</v>
      </c>
      <c r="K511" t="n" s="16">
        <v>1958.56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752</v>
      </c>
      <c r="D512" t="s" s="4">
        <v>753</v>
      </c>
      <c r="E512" t="s" s="4">
        <v>688</v>
      </c>
      <c r="F512" t="n" s="23">
        <v>12316.0</v>
      </c>
      <c r="G512" t="s" s="8">
        <v>759</v>
      </c>
      <c r="H512" t="s" s="26">
        <v>21</v>
      </c>
      <c r="I512" t="s" s="4">
        <v>22</v>
      </c>
      <c r="J512" t="n" s="16">
        <v>0.71</v>
      </c>
      <c r="K512" t="n" s="16">
        <v>2754.54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752</v>
      </c>
      <c r="D513" t="s" s="4">
        <v>753</v>
      </c>
      <c r="E513" t="s" s="4">
        <v>688</v>
      </c>
      <c r="F513" t="n" s="23">
        <v>7478.0</v>
      </c>
      <c r="G513" t="s" s="8">
        <v>760</v>
      </c>
      <c r="H513" t="s" s="26">
        <v>21</v>
      </c>
      <c r="I513" t="s" s="4">
        <v>22</v>
      </c>
      <c r="J513" t="n" s="16">
        <v>0.8</v>
      </c>
      <c r="K513" t="n" s="16">
        <v>2793.3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752</v>
      </c>
      <c r="D514" t="s" s="4">
        <v>753</v>
      </c>
      <c r="E514" t="s" s="4">
        <v>688</v>
      </c>
      <c r="F514" t="n" s="23">
        <v>7133.0</v>
      </c>
      <c r="G514" t="s" s="8">
        <v>761</v>
      </c>
      <c r="H514" t="s" s="26">
        <v>27</v>
      </c>
      <c r="I514" t="s" s="4">
        <v>28</v>
      </c>
      <c r="J514" t="n" s="16">
        <v>0.75</v>
      </c>
      <c r="K514" t="n" s="16">
        <v>1981.57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752</v>
      </c>
      <c r="D515" t="s" s="4">
        <v>753</v>
      </c>
      <c r="E515" t="s" s="4">
        <v>688</v>
      </c>
      <c r="F515" t="n" s="23">
        <v>11704.0</v>
      </c>
      <c r="G515" t="s" s="8">
        <v>762</v>
      </c>
      <c r="H515" t="s" s="26">
        <v>21</v>
      </c>
      <c r="I515" t="s" s="4">
        <v>22</v>
      </c>
      <c r="J515" t="n" s="16">
        <v>1.0</v>
      </c>
      <c r="K515" t="n" s="16">
        <v>2577.88</v>
      </c>
      <c r="L515" t="s" s="32">
        <v>23</v>
      </c>
      <c r="M515" t="s" s="33">
        <v>23</v>
      </c>
    </row>
    <row r="516">
      <c r="A516" t="s" s="4">
        <v>685</v>
      </c>
      <c r="B516" t="n" s="23">
        <v>5150.0</v>
      </c>
      <c r="C516" t="s" s="4">
        <v>752</v>
      </c>
      <c r="D516" t="s" s="4">
        <v>753</v>
      </c>
      <c r="E516" t="s" s="4">
        <v>688</v>
      </c>
      <c r="F516" t="n" s="23">
        <v>5833.0</v>
      </c>
      <c r="G516" t="s" s="8">
        <v>763</v>
      </c>
      <c r="H516" t="s" s="26">
        <v>21</v>
      </c>
      <c r="I516" t="s" s="4">
        <v>22</v>
      </c>
      <c r="J516" t="n" s="16">
        <v>0.9</v>
      </c>
      <c r="K516" t="n" s="16">
        <v>2084.62</v>
      </c>
      <c r="L516" t="s" s="32">
        <v>23</v>
      </c>
      <c r="M516" t="s" s="33">
        <v>23</v>
      </c>
    </row>
    <row r="517">
      <c r="A517" t="s" s="4">
        <v>685</v>
      </c>
      <c r="B517" t="n" s="23">
        <v>5150.0</v>
      </c>
      <c r="C517" t="s" s="4">
        <v>752</v>
      </c>
      <c r="D517" t="s" s="4">
        <v>753</v>
      </c>
      <c r="E517" t="s" s="4">
        <v>688</v>
      </c>
      <c r="F517" t="n" s="23">
        <v>13806.0</v>
      </c>
      <c r="G517" t="s" s="8">
        <v>764</v>
      </c>
      <c r="H517" t="s" s="26">
        <v>27</v>
      </c>
      <c r="I517" t="s" s="4">
        <v>28</v>
      </c>
      <c r="J517" t="n" s="16">
        <v>0.75</v>
      </c>
      <c r="K517" t="n" s="16">
        <v>548.0</v>
      </c>
      <c r="L517" t="s" s="32">
        <v>45</v>
      </c>
      <c r="M517" t="s" s="33">
        <v>45</v>
      </c>
    </row>
    <row r="518">
      <c r="A518" t="s" s="4">
        <v>685</v>
      </c>
      <c r="B518" t="n" s="23">
        <v>5150.0</v>
      </c>
      <c r="C518" t="s" s="4">
        <v>752</v>
      </c>
      <c r="D518" t="s" s="4">
        <v>753</v>
      </c>
      <c r="E518" t="s" s="4">
        <v>688</v>
      </c>
      <c r="F518" t="n" s="23">
        <v>11202.0</v>
      </c>
      <c r="G518" t="s" s="8">
        <v>765</v>
      </c>
      <c r="H518" t="s" s="26">
        <v>21</v>
      </c>
      <c r="I518" t="s" s="4">
        <v>22</v>
      </c>
      <c r="J518" t="n" s="16">
        <v>0.8</v>
      </c>
      <c r="K518" t="n" s="16">
        <v>2552.45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752</v>
      </c>
      <c r="D519" t="s" s="4">
        <v>753</v>
      </c>
      <c r="E519" t="s" s="4">
        <v>688</v>
      </c>
      <c r="F519" t="n" s="23">
        <v>5050.0</v>
      </c>
      <c r="G519" t="s" s="8">
        <v>766</v>
      </c>
      <c r="H519" t="s" s="26">
        <v>21</v>
      </c>
      <c r="I519" t="s" s="4">
        <v>22</v>
      </c>
      <c r="J519" t="n" s="16">
        <v>1.0</v>
      </c>
      <c r="K519" t="n" s="16">
        <v>2659.44</v>
      </c>
      <c r="L519" t="s" s="32">
        <v>23</v>
      </c>
      <c r="M519" t="s" s="33">
        <v>23</v>
      </c>
    </row>
    <row r="520">
      <c r="A520" t="s" s="4">
        <v>685</v>
      </c>
      <c r="B520" t="n" s="23">
        <v>5150.0</v>
      </c>
      <c r="C520" t="s" s="4">
        <v>752</v>
      </c>
      <c r="D520" t="s" s="4">
        <v>753</v>
      </c>
      <c r="E520" t="s" s="4">
        <v>688</v>
      </c>
      <c r="F520" t="n" s="23">
        <v>7231.0</v>
      </c>
      <c r="G520" t="s" s="8">
        <v>767</v>
      </c>
      <c r="H520" t="s" s="26">
        <v>21</v>
      </c>
      <c r="I520" t="s" s="4">
        <v>22</v>
      </c>
      <c r="J520" t="n" s="16">
        <v>0.4</v>
      </c>
      <c r="K520" t="n" s="16">
        <v>2232.8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752</v>
      </c>
      <c r="D521" t="s" s="4">
        <v>753</v>
      </c>
      <c r="E521" t="s" s="4">
        <v>688</v>
      </c>
      <c r="F521" t="n" s="23">
        <v>9052.0</v>
      </c>
      <c r="G521" t="s" s="8">
        <v>768</v>
      </c>
      <c r="H521" t="s" s="26">
        <v>27</v>
      </c>
      <c r="I521" t="s" s="4">
        <v>28</v>
      </c>
      <c r="J521" t="n" s="16">
        <v>0.75</v>
      </c>
      <c r="K521" t="n" s="16">
        <v>1896.11</v>
      </c>
      <c r="L521" t="s" s="32">
        <v>23</v>
      </c>
      <c r="M521" t="s" s="33">
        <v>23</v>
      </c>
    </row>
    <row r="522">
      <c r="A522" t="s" s="4">
        <v>685</v>
      </c>
      <c r="B522" t="n" s="23">
        <v>5150.0</v>
      </c>
      <c r="C522" t="s" s="4">
        <v>752</v>
      </c>
      <c r="D522" t="s" s="4">
        <v>753</v>
      </c>
      <c r="E522" t="s" s="4">
        <v>688</v>
      </c>
      <c r="F522" t="n" s="23">
        <v>11017.0</v>
      </c>
      <c r="G522" t="s" s="8">
        <v>769</v>
      </c>
      <c r="H522" t="s" s="26">
        <v>21</v>
      </c>
      <c r="I522" t="s" s="4">
        <v>22</v>
      </c>
      <c r="J522" t="n" s="16">
        <v>1.0</v>
      </c>
      <c r="K522" t="n" s="16">
        <v>1920.92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752</v>
      </c>
      <c r="D523" t="s" s="4">
        <v>753</v>
      </c>
      <c r="E523" t="s" s="4">
        <v>688</v>
      </c>
      <c r="F523" t="n" s="23">
        <v>8325.0</v>
      </c>
      <c r="G523" t="s" s="8">
        <v>770</v>
      </c>
      <c r="H523" t="s" s="26">
        <v>21</v>
      </c>
      <c r="I523" t="s" s="4">
        <v>22</v>
      </c>
      <c r="J523" t="n" s="16">
        <v>0.46</v>
      </c>
      <c r="K523" t="n" s="16">
        <v>2507.39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752</v>
      </c>
      <c r="D524" t="s" s="4">
        <v>753</v>
      </c>
      <c r="E524" t="s" s="4">
        <v>688</v>
      </c>
      <c r="F524" t="n" s="23">
        <v>13127.0</v>
      </c>
      <c r="G524" t="s" s="8">
        <v>771</v>
      </c>
      <c r="H524" t="s" s="26">
        <v>21</v>
      </c>
      <c r="I524" t="s" s="4">
        <v>22</v>
      </c>
      <c r="J524" t="n" s="16">
        <v>1.0</v>
      </c>
      <c r="K524" t="n" s="16">
        <v>1969.8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752</v>
      </c>
      <c r="D525" t="s" s="4">
        <v>753</v>
      </c>
      <c r="E525" t="s" s="4">
        <v>688</v>
      </c>
      <c r="F525" t="n" s="23">
        <v>11673.0</v>
      </c>
      <c r="G525" t="s" s="8">
        <v>772</v>
      </c>
      <c r="H525" t="s" s="26">
        <v>27</v>
      </c>
      <c r="I525" t="s" s="4">
        <v>28</v>
      </c>
      <c r="J525" t="n" s="16">
        <v>0.75</v>
      </c>
      <c r="K525" t="n" s="16">
        <v>2004.51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752</v>
      </c>
      <c r="D526" t="s" s="4">
        <v>753</v>
      </c>
      <c r="E526" t="s" s="4">
        <v>688</v>
      </c>
      <c r="F526" t="n" s="23">
        <v>8780.0</v>
      </c>
      <c r="G526" t="s" s="8">
        <v>773</v>
      </c>
      <c r="H526" t="s" s="26">
        <v>21</v>
      </c>
      <c r="I526" t="s" s="4">
        <v>22</v>
      </c>
      <c r="J526" t="n" s="16">
        <v>0.46</v>
      </c>
      <c r="K526" t="n" s="16">
        <v>2414.96</v>
      </c>
      <c r="L526" t="s" s="32">
        <v>23</v>
      </c>
      <c r="M526" t="s" s="33">
        <v>23</v>
      </c>
    </row>
    <row r="527">
      <c r="A527" t="s" s="4">
        <v>685</v>
      </c>
      <c r="B527" t="n" s="23">
        <v>5150.0</v>
      </c>
      <c r="C527" t="s" s="4">
        <v>752</v>
      </c>
      <c r="D527" t="s" s="4">
        <v>753</v>
      </c>
      <c r="E527" t="s" s="4">
        <v>688</v>
      </c>
      <c r="F527" t="n" s="23">
        <v>12379.0</v>
      </c>
      <c r="G527" t="s" s="8">
        <v>774</v>
      </c>
      <c r="H527" t="s" s="26">
        <v>21</v>
      </c>
      <c r="I527" t="s" s="4">
        <v>22</v>
      </c>
      <c r="J527" t="n" s="16">
        <v>0.4</v>
      </c>
      <c r="K527" t="n" s="16">
        <v>1989.6</v>
      </c>
      <c r="L527" t="s" s="32">
        <v>23</v>
      </c>
      <c r="M527" t="s" s="33">
        <v>23</v>
      </c>
    </row>
    <row r="528">
      <c r="A528" t="s" s="4">
        <v>685</v>
      </c>
      <c r="B528" t="n" s="23">
        <v>5150.0</v>
      </c>
      <c r="C528" t="s" s="4">
        <v>752</v>
      </c>
      <c r="D528" t="s" s="4">
        <v>753</v>
      </c>
      <c r="E528" t="s" s="4">
        <v>688</v>
      </c>
      <c r="F528" t="n" s="23">
        <v>11618.0</v>
      </c>
      <c r="G528" t="s" s="8">
        <v>775</v>
      </c>
      <c r="H528" t="s" s="26">
        <v>21</v>
      </c>
      <c r="I528" t="s" s="4">
        <v>22</v>
      </c>
      <c r="J528" t="n" s="16">
        <v>1.0</v>
      </c>
      <c r="K528" t="n" s="16">
        <v>1962.72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776</v>
      </c>
      <c r="D529" t="s" s="4">
        <v>777</v>
      </c>
      <c r="E529" t="s" s="4">
        <v>688</v>
      </c>
      <c r="F529" t="n" s="23">
        <v>6407.0</v>
      </c>
      <c r="G529" t="s" s="8">
        <v>778</v>
      </c>
      <c r="H529" t="s" s="26">
        <v>21</v>
      </c>
      <c r="I529" t="s" s="4">
        <v>22</v>
      </c>
      <c r="J529" t="n" s="16">
        <v>1.0</v>
      </c>
      <c r="K529" t="n" s="16">
        <v>2767.8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776</v>
      </c>
      <c r="D530" t="s" s="4">
        <v>777</v>
      </c>
      <c r="E530" t="s" s="4">
        <v>688</v>
      </c>
      <c r="F530" t="n" s="23">
        <v>6248.0</v>
      </c>
      <c r="G530" t="s" s="8">
        <v>779</v>
      </c>
      <c r="H530" t="s" s="26">
        <v>21</v>
      </c>
      <c r="I530" t="s" s="4">
        <v>22</v>
      </c>
      <c r="J530" t="n" s="16">
        <v>1.0</v>
      </c>
      <c r="K530" t="n" s="16">
        <v>2004.96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776</v>
      </c>
      <c r="D531" t="s" s="4">
        <v>777</v>
      </c>
      <c r="E531" t="s" s="4">
        <v>688</v>
      </c>
      <c r="F531" t="n" s="23">
        <v>6486.0</v>
      </c>
      <c r="G531" t="s" s="8">
        <v>780</v>
      </c>
      <c r="H531" t="s" s="26">
        <v>21</v>
      </c>
      <c r="I531" t="s" s="4">
        <v>22</v>
      </c>
      <c r="J531" t="n" s="16">
        <v>1.0</v>
      </c>
      <c r="K531" t="n" s="16">
        <v>2627.32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776</v>
      </c>
      <c r="D532" t="s" s="4">
        <v>777</v>
      </c>
      <c r="E532" t="s" s="4">
        <v>688</v>
      </c>
      <c r="F532" t="n" s="23">
        <v>7476.0</v>
      </c>
      <c r="G532" t="s" s="8">
        <v>781</v>
      </c>
      <c r="H532" t="s" s="26">
        <v>27</v>
      </c>
      <c r="I532" t="s" s="4">
        <v>28</v>
      </c>
      <c r="J532" t="n" s="16">
        <v>0.75</v>
      </c>
      <c r="K532" t="n" s="16">
        <v>2182.51</v>
      </c>
      <c r="L532" t="s" s="32">
        <v>23</v>
      </c>
      <c r="M532" t="s" s="33">
        <v>23</v>
      </c>
    </row>
    <row r="533">
      <c r="A533" t="s" s="4">
        <v>685</v>
      </c>
      <c r="B533" t="n" s="23">
        <v>5300.0</v>
      </c>
      <c r="C533" t="s" s="4">
        <v>776</v>
      </c>
      <c r="D533" t="s" s="4">
        <v>777</v>
      </c>
      <c r="E533" t="s" s="4">
        <v>688</v>
      </c>
      <c r="F533" t="n" s="23">
        <v>12578.0</v>
      </c>
      <c r="G533" t="s" s="8">
        <v>782</v>
      </c>
      <c r="H533" t="s" s="26">
        <v>21</v>
      </c>
      <c r="I533" t="s" s="4">
        <v>22</v>
      </c>
      <c r="J533" t="n" s="16">
        <v>1.0</v>
      </c>
      <c r="K533" t="n" s="16">
        <v>1913.88</v>
      </c>
      <c r="L533" t="s" s="32">
        <v>23</v>
      </c>
      <c r="M533" t="s" s="33">
        <v>23</v>
      </c>
    </row>
    <row r="534">
      <c r="A534" t="s" s="4">
        <v>685</v>
      </c>
      <c r="B534" t="n" s="23">
        <v>5300.0</v>
      </c>
      <c r="C534" t="s" s="4">
        <v>776</v>
      </c>
      <c r="D534" t="s" s="4">
        <v>777</v>
      </c>
      <c r="E534" t="s" s="4">
        <v>688</v>
      </c>
      <c r="F534" t="n" s="23">
        <v>4832.0</v>
      </c>
      <c r="G534" t="s" s="8">
        <v>783</v>
      </c>
      <c r="H534" t="s" s="26">
        <v>21</v>
      </c>
      <c r="I534" t="s" s="4">
        <v>22</v>
      </c>
      <c r="J534" t="n" s="16">
        <v>1.0</v>
      </c>
      <c r="K534" t="n" s="16">
        <v>1908.28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776</v>
      </c>
      <c r="D535" t="s" s="4">
        <v>777</v>
      </c>
      <c r="E535" t="s" s="4">
        <v>688</v>
      </c>
      <c r="F535" t="n" s="23">
        <v>9069.0</v>
      </c>
      <c r="G535" t="s" s="8">
        <v>784</v>
      </c>
      <c r="H535" t="s" s="26">
        <v>27</v>
      </c>
      <c r="I535" t="s" s="4">
        <v>28</v>
      </c>
      <c r="J535" t="n" s="16">
        <v>0.75</v>
      </c>
      <c r="K535" t="n" s="16">
        <v>2206.11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776</v>
      </c>
      <c r="D536" t="s" s="4">
        <v>777</v>
      </c>
      <c r="E536" t="s" s="4">
        <v>688</v>
      </c>
      <c r="F536" t="n" s="23">
        <v>9221.0</v>
      </c>
      <c r="G536" t="s" s="8">
        <v>785</v>
      </c>
      <c r="H536" t="s" s="26">
        <v>27</v>
      </c>
      <c r="I536" t="s" s="4">
        <v>28</v>
      </c>
      <c r="J536" t="n" s="16">
        <v>0.75</v>
      </c>
      <c r="K536" t="n" s="16">
        <v>2225.12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776</v>
      </c>
      <c r="D537" t="s" s="4">
        <v>777</v>
      </c>
      <c r="E537" t="s" s="4">
        <v>688</v>
      </c>
      <c r="F537" t="n" s="23">
        <v>6897.0</v>
      </c>
      <c r="G537" t="s" s="8">
        <v>786</v>
      </c>
      <c r="H537" t="s" s="26">
        <v>21</v>
      </c>
      <c r="I537" t="s" s="4">
        <v>22</v>
      </c>
      <c r="J537" t="n" s="16">
        <v>0.6</v>
      </c>
      <c r="K537" t="n" s="16">
        <v>2109.67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776</v>
      </c>
      <c r="D538" t="s" s="4">
        <v>777</v>
      </c>
      <c r="E538" t="s" s="4">
        <v>688</v>
      </c>
      <c r="F538" t="n" s="23">
        <v>8050.0</v>
      </c>
      <c r="G538" t="s" s="8">
        <v>787</v>
      </c>
      <c r="H538" t="s" s="26">
        <v>21</v>
      </c>
      <c r="I538" t="s" s="4">
        <v>22</v>
      </c>
      <c r="J538" t="n" s="16">
        <v>0.1</v>
      </c>
      <c r="K538" t="n" s="16">
        <v>2545.6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776</v>
      </c>
      <c r="D539" t="s" s="4">
        <v>777</v>
      </c>
      <c r="E539" t="s" s="4">
        <v>688</v>
      </c>
      <c r="F539" t="n" s="23">
        <v>9148.0</v>
      </c>
      <c r="G539" t="s" s="8">
        <v>788</v>
      </c>
      <c r="H539" t="s" s="26">
        <v>21</v>
      </c>
      <c r="I539" t="s" s="4">
        <v>22</v>
      </c>
      <c r="J539" t="n" s="16">
        <v>0.1</v>
      </c>
      <c r="K539" t="n" s="16">
        <v>5642.4</v>
      </c>
      <c r="L539" t="s" s="32">
        <v>23</v>
      </c>
      <c r="M539" t="s" s="33">
        <v>23</v>
      </c>
    </row>
    <row r="540">
      <c r="A540" t="s" s="4">
        <v>685</v>
      </c>
      <c r="B540" t="n" s="23">
        <v>5300.0</v>
      </c>
      <c r="C540" t="s" s="4">
        <v>776</v>
      </c>
      <c r="D540" t="s" s="4">
        <v>777</v>
      </c>
      <c r="E540" t="s" s="4">
        <v>688</v>
      </c>
      <c r="F540" t="n" s="23">
        <v>10860.0</v>
      </c>
      <c r="G540" t="s" s="8">
        <v>789</v>
      </c>
      <c r="H540" t="s" s="26">
        <v>27</v>
      </c>
      <c r="I540" t="s" s="4">
        <v>28</v>
      </c>
      <c r="J540" t="n" s="16">
        <v>0.75</v>
      </c>
      <c r="K540" t="n" s="16">
        <v>2271.12</v>
      </c>
      <c r="L540" t="s" s="32">
        <v>23</v>
      </c>
      <c r="M540" t="s" s="33">
        <v>23</v>
      </c>
    </row>
    <row r="541">
      <c r="A541" t="s" s="4">
        <v>685</v>
      </c>
      <c r="B541" t="n" s="23">
        <v>5300.0</v>
      </c>
      <c r="C541" t="s" s="4">
        <v>776</v>
      </c>
      <c r="D541" t="s" s="4">
        <v>777</v>
      </c>
      <c r="E541" t="s" s="4">
        <v>688</v>
      </c>
      <c r="F541" t="n" s="23">
        <v>5412.0</v>
      </c>
      <c r="G541" t="s" s="8">
        <v>790</v>
      </c>
      <c r="H541" t="s" s="26">
        <v>27</v>
      </c>
      <c r="I541" t="s" s="4">
        <v>28</v>
      </c>
      <c r="J541" t="n" s="16">
        <v>0.75</v>
      </c>
      <c r="K541" t="n" s="16">
        <v>1894.11</v>
      </c>
      <c r="L541" t="s" s="32">
        <v>45</v>
      </c>
      <c r="M541" t="s" s="33">
        <v>45</v>
      </c>
    </row>
    <row r="542">
      <c r="A542" t="s" s="4">
        <v>685</v>
      </c>
      <c r="B542" t="n" s="23">
        <v>5300.0</v>
      </c>
      <c r="C542" t="s" s="4">
        <v>776</v>
      </c>
      <c r="D542" t="s" s="4">
        <v>777</v>
      </c>
      <c r="E542" t="s" s="4">
        <v>688</v>
      </c>
      <c r="F542" t="n" s="23">
        <v>8671.0</v>
      </c>
      <c r="G542" t="s" s="8">
        <v>791</v>
      </c>
      <c r="H542" t="s" s="26">
        <v>27</v>
      </c>
      <c r="I542" t="s" s="4">
        <v>28</v>
      </c>
      <c r="J542" t="n" s="16">
        <v>0.75</v>
      </c>
      <c r="K542" t="n" s="16">
        <v>2044.45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776</v>
      </c>
      <c r="D543" t="s" s="4">
        <v>777</v>
      </c>
      <c r="E543" t="s" s="4">
        <v>688</v>
      </c>
      <c r="F543" t="n" s="23">
        <v>13277.0</v>
      </c>
      <c r="G543" t="s" s="8">
        <v>792</v>
      </c>
      <c r="H543" t="s" s="26">
        <v>21</v>
      </c>
      <c r="I543" t="s" s="4">
        <v>22</v>
      </c>
      <c r="J543" t="n" s="16">
        <v>1.0</v>
      </c>
      <c r="K543" t="n" s="16">
        <v>2272.76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776</v>
      </c>
      <c r="D544" t="s" s="4">
        <v>777</v>
      </c>
      <c r="E544" t="s" s="4">
        <v>688</v>
      </c>
      <c r="F544" t="n" s="23">
        <v>13835.0</v>
      </c>
      <c r="G544" t="s" s="8">
        <v>793</v>
      </c>
      <c r="H544" t="s" s="26">
        <v>21</v>
      </c>
      <c r="I544" t="s" s="4">
        <v>22</v>
      </c>
      <c r="J544" t="n" s="16">
        <v>1.0</v>
      </c>
      <c r="K544" t="n" s="16">
        <v>1955.88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776</v>
      </c>
      <c r="D545" t="s" s="4">
        <v>777</v>
      </c>
      <c r="E545" t="s" s="4">
        <v>688</v>
      </c>
      <c r="F545" t="n" s="23">
        <v>12538.0</v>
      </c>
      <c r="G545" t="s" s="8">
        <v>794</v>
      </c>
      <c r="H545" t="s" s="26">
        <v>21</v>
      </c>
      <c r="I545" t="s" s="4">
        <v>22</v>
      </c>
      <c r="J545" t="n" s="16">
        <v>1.0</v>
      </c>
      <c r="K545" t="n" s="16">
        <v>2375.48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776</v>
      </c>
      <c r="D546" t="s" s="4">
        <v>777</v>
      </c>
      <c r="E546" t="s" s="4">
        <v>688</v>
      </c>
      <c r="F546" t="n" s="23">
        <v>5783.0</v>
      </c>
      <c r="G546" t="s" s="8">
        <v>795</v>
      </c>
      <c r="H546" t="s" s="26">
        <v>27</v>
      </c>
      <c r="I546" t="s" s="4">
        <v>28</v>
      </c>
      <c r="J546" t="n" s="16">
        <v>0.75</v>
      </c>
      <c r="K546" t="n" s="16">
        <v>2107.97</v>
      </c>
      <c r="L546" t="s" s="32">
        <v>23</v>
      </c>
      <c r="M546" t="s" s="33">
        <v>23</v>
      </c>
    </row>
    <row r="547">
      <c r="A547" t="s" s="4">
        <v>685</v>
      </c>
      <c r="B547" t="n" s="23">
        <v>5300.0</v>
      </c>
      <c r="C547" t="s" s="4">
        <v>776</v>
      </c>
      <c r="D547" t="s" s="4">
        <v>777</v>
      </c>
      <c r="E547" t="s" s="4">
        <v>688</v>
      </c>
      <c r="F547" t="n" s="23">
        <v>6917.0</v>
      </c>
      <c r="G547" t="s" s="8">
        <v>796</v>
      </c>
      <c r="H547" t="s" s="26">
        <v>21</v>
      </c>
      <c r="I547" t="s" s="4">
        <v>22</v>
      </c>
      <c r="J547" t="n" s="16">
        <v>1.0</v>
      </c>
      <c r="K547" t="n" s="16">
        <v>2166.6</v>
      </c>
      <c r="L547" t="s" s="32">
        <v>23</v>
      </c>
      <c r="M547" t="s" s="33">
        <v>23</v>
      </c>
    </row>
    <row r="548">
      <c r="A548" t="s" s="4">
        <v>685</v>
      </c>
      <c r="B548" t="n" s="23">
        <v>5300.0</v>
      </c>
      <c r="C548" t="s" s="4">
        <v>776</v>
      </c>
      <c r="D548" t="s" s="4">
        <v>777</v>
      </c>
      <c r="E548" t="s" s="4">
        <v>688</v>
      </c>
      <c r="F548" t="n" s="23">
        <v>14251.0</v>
      </c>
      <c r="G548" t="s" s="8">
        <v>797</v>
      </c>
      <c r="H548" t="s" s="26">
        <v>21</v>
      </c>
      <c r="I548" t="s" s="4">
        <v>22</v>
      </c>
      <c r="J548" t="n" s="16">
        <v>0.1</v>
      </c>
      <c r="K548" t="n" s="16">
        <v>3394.4</v>
      </c>
      <c r="L548" t="s" s="32">
        <v>23</v>
      </c>
      <c r="M548" t="s" s="33">
        <v>23</v>
      </c>
    </row>
    <row r="549">
      <c r="A549" t="s" s="4">
        <v>685</v>
      </c>
      <c r="B549" t="n" s="23">
        <v>5300.0</v>
      </c>
      <c r="C549" t="s" s="4">
        <v>776</v>
      </c>
      <c r="D549" t="s" s="4">
        <v>777</v>
      </c>
      <c r="E549" t="s" s="4">
        <v>688</v>
      </c>
      <c r="F549" t="n" s="23">
        <v>12343.0</v>
      </c>
      <c r="G549" t="s" s="8">
        <v>798</v>
      </c>
      <c r="H549" t="s" s="26">
        <v>27</v>
      </c>
      <c r="I549" t="s" s="4">
        <v>28</v>
      </c>
      <c r="J549" t="n" s="16">
        <v>0.75</v>
      </c>
      <c r="K549" t="n" s="16">
        <v>1094.53</v>
      </c>
      <c r="L549" t="s" s="32">
        <v>45</v>
      </c>
      <c r="M549" t="s" s="33">
        <v>45</v>
      </c>
    </row>
    <row r="550">
      <c r="A550" t="s" s="4">
        <v>685</v>
      </c>
      <c r="B550" t="n" s="23">
        <v>5300.0</v>
      </c>
      <c r="C550" t="s" s="4">
        <v>776</v>
      </c>
      <c r="D550" t="s" s="4">
        <v>777</v>
      </c>
      <c r="E550" t="s" s="4">
        <v>688</v>
      </c>
      <c r="F550" t="n" s="23">
        <v>5880.0</v>
      </c>
      <c r="G550" t="s" s="8">
        <v>799</v>
      </c>
      <c r="H550" t="s" s="26">
        <v>21</v>
      </c>
      <c r="I550" t="s" s="4">
        <v>22</v>
      </c>
      <c r="J550" t="n" s="16">
        <v>1.0</v>
      </c>
      <c r="K550" t="n" s="16">
        <v>2092.08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776</v>
      </c>
      <c r="D551" t="s" s="4">
        <v>777</v>
      </c>
      <c r="E551" t="s" s="4">
        <v>688</v>
      </c>
      <c r="F551" t="n" s="23">
        <v>8420.0</v>
      </c>
      <c r="G551" t="s" s="8">
        <v>800</v>
      </c>
      <c r="H551" t="s" s="26">
        <v>21</v>
      </c>
      <c r="I551" t="s" s="4">
        <v>22</v>
      </c>
      <c r="J551" t="n" s="16">
        <v>1.0</v>
      </c>
      <c r="K551" t="n" s="16">
        <v>2546.96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776</v>
      </c>
      <c r="D552" t="s" s="4">
        <v>777</v>
      </c>
      <c r="E552" t="s" s="4">
        <v>688</v>
      </c>
      <c r="F552" t="n" s="23">
        <v>7707.0</v>
      </c>
      <c r="G552" t="s" s="8">
        <v>801</v>
      </c>
      <c r="H552" t="s" s="26">
        <v>21</v>
      </c>
      <c r="I552" t="s" s="4">
        <v>22</v>
      </c>
      <c r="J552" t="n" s="16">
        <v>0.1</v>
      </c>
      <c r="K552" t="n" s="16">
        <v>3359.2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776</v>
      </c>
      <c r="D553" t="s" s="4">
        <v>777</v>
      </c>
      <c r="E553" t="s" s="4">
        <v>688</v>
      </c>
      <c r="F553" t="n" s="23">
        <v>5666.0</v>
      </c>
      <c r="G553" t="s" s="8">
        <v>802</v>
      </c>
      <c r="H553" t="s" s="26">
        <v>21</v>
      </c>
      <c r="I553" t="s" s="4">
        <v>22</v>
      </c>
      <c r="J553" t="n" s="16">
        <v>1.0</v>
      </c>
      <c r="K553" t="n" s="16">
        <v>3213.28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776</v>
      </c>
      <c r="D554" t="s" s="4">
        <v>777</v>
      </c>
      <c r="E554" t="s" s="4">
        <v>688</v>
      </c>
      <c r="F554" t="n" s="23">
        <v>6014.0</v>
      </c>
      <c r="G554" t="s" s="8">
        <v>803</v>
      </c>
      <c r="H554" t="s" s="26">
        <v>21</v>
      </c>
      <c r="I554" t="s" s="4">
        <v>22</v>
      </c>
      <c r="J554" t="n" s="16">
        <v>0.5</v>
      </c>
      <c r="K554" t="n" s="16">
        <v>2248.96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776</v>
      </c>
      <c r="D555" t="s" s="4">
        <v>777</v>
      </c>
      <c r="E555" t="s" s="4">
        <v>688</v>
      </c>
      <c r="F555" t="n" s="23">
        <v>10246.0</v>
      </c>
      <c r="G555" t="s" s="8">
        <v>804</v>
      </c>
      <c r="H555" t="s" s="26">
        <v>27</v>
      </c>
      <c r="I555" t="s" s="4">
        <v>28</v>
      </c>
      <c r="J555" t="n" s="16">
        <v>0.75</v>
      </c>
      <c r="K555" t="n" s="16">
        <v>2094.29</v>
      </c>
      <c r="L555" t="s" s="32">
        <v>23</v>
      </c>
      <c r="M555" t="s" s="33">
        <v>23</v>
      </c>
    </row>
    <row r="556">
      <c r="A556" t="s" s="4">
        <v>685</v>
      </c>
      <c r="B556" t="n" s="23">
        <v>5300.0</v>
      </c>
      <c r="C556" t="s" s="4">
        <v>776</v>
      </c>
      <c r="D556" t="s" s="4">
        <v>777</v>
      </c>
      <c r="E556" t="s" s="4">
        <v>688</v>
      </c>
      <c r="F556" t="n" s="23">
        <v>6208.0</v>
      </c>
      <c r="G556" t="s" s="8">
        <v>805</v>
      </c>
      <c r="H556" t="s" s="26">
        <v>21</v>
      </c>
      <c r="I556" t="s" s="4">
        <v>22</v>
      </c>
      <c r="J556" t="n" s="16">
        <v>0.2</v>
      </c>
      <c r="K556" t="n" s="16">
        <v>1995.6</v>
      </c>
      <c r="L556" t="s" s="32">
        <v>23</v>
      </c>
      <c r="M556" t="s" s="33">
        <v>23</v>
      </c>
    </row>
    <row r="557">
      <c r="A557" t="s" s="4">
        <v>685</v>
      </c>
      <c r="B557" t="n" s="23">
        <v>5300.0</v>
      </c>
      <c r="C557" t="s" s="4">
        <v>776</v>
      </c>
      <c r="D557" t="s" s="4">
        <v>777</v>
      </c>
      <c r="E557" t="s" s="4">
        <v>688</v>
      </c>
      <c r="F557" t="n" s="23">
        <v>4411.0</v>
      </c>
      <c r="G557" t="s" s="8">
        <v>806</v>
      </c>
      <c r="H557" t="s" s="26">
        <v>21</v>
      </c>
      <c r="I557" t="s" s="4">
        <v>22</v>
      </c>
      <c r="J557" t="n" s="16">
        <v>1.0</v>
      </c>
      <c r="K557" t="n" s="16">
        <v>2686.8</v>
      </c>
      <c r="L557" t="s" s="32">
        <v>23</v>
      </c>
      <c r="M557" t="s" s="33">
        <v>23</v>
      </c>
    </row>
    <row r="558">
      <c r="A558" t="s" s="4">
        <v>685</v>
      </c>
      <c r="B558" t="n" s="23">
        <v>5300.0</v>
      </c>
      <c r="C558" t="s" s="4">
        <v>776</v>
      </c>
      <c r="D558" t="s" s="4">
        <v>777</v>
      </c>
      <c r="E558" t="s" s="4">
        <v>688</v>
      </c>
      <c r="F558" t="n" s="23">
        <v>5136.0</v>
      </c>
      <c r="G558" t="s" s="8">
        <v>807</v>
      </c>
      <c r="H558" t="s" s="26">
        <v>27</v>
      </c>
      <c r="I558" t="s" s="4">
        <v>28</v>
      </c>
      <c r="J558" t="n" s="16">
        <v>0.75</v>
      </c>
      <c r="K558" t="n" s="16">
        <v>1555.65</v>
      </c>
      <c r="L558" t="s" s="32">
        <v>45</v>
      </c>
      <c r="M558" t="s" s="33">
        <v>45</v>
      </c>
    </row>
    <row r="559">
      <c r="A559" t="s" s="4">
        <v>685</v>
      </c>
      <c r="B559" t="n" s="23">
        <v>5300.0</v>
      </c>
      <c r="C559" t="s" s="4">
        <v>776</v>
      </c>
      <c r="D559" t="s" s="4">
        <v>777</v>
      </c>
      <c r="E559" t="s" s="4">
        <v>688</v>
      </c>
      <c r="F559" t="n" s="23">
        <v>6665.0</v>
      </c>
      <c r="G559" t="s" s="8">
        <v>808</v>
      </c>
      <c r="H559" t="s" s="26">
        <v>21</v>
      </c>
      <c r="I559" t="s" s="4">
        <v>22</v>
      </c>
      <c r="J559" t="n" s="16">
        <v>1.0</v>
      </c>
      <c r="K559" t="n" s="16">
        <v>2915.08</v>
      </c>
      <c r="L559" t="s" s="32">
        <v>23</v>
      </c>
      <c r="M559" t="s" s="33">
        <v>23</v>
      </c>
    </row>
    <row r="560">
      <c r="A560" t="s" s="4">
        <v>685</v>
      </c>
      <c r="B560" t="n" s="23">
        <v>5300.0</v>
      </c>
      <c r="C560" t="s" s="4">
        <v>776</v>
      </c>
      <c r="D560" t="s" s="4">
        <v>777</v>
      </c>
      <c r="E560" t="s" s="4">
        <v>688</v>
      </c>
      <c r="F560" t="n" s="23">
        <v>7455.0</v>
      </c>
      <c r="G560" t="s" s="8">
        <v>809</v>
      </c>
      <c r="H560" t="s" s="26">
        <v>27</v>
      </c>
      <c r="I560" t="s" s="4">
        <v>28</v>
      </c>
      <c r="J560" t="n" s="16">
        <v>0.75</v>
      </c>
      <c r="K560" t="n" s="16">
        <v>2071.49</v>
      </c>
      <c r="L560" t="s" s="32">
        <v>23</v>
      </c>
      <c r="M560" t="s" s="33">
        <v>23</v>
      </c>
    </row>
    <row r="561">
      <c r="A561" t="s" s="4">
        <v>685</v>
      </c>
      <c r="B561" t="n" s="23">
        <v>5300.0</v>
      </c>
      <c r="C561" t="s" s="4">
        <v>776</v>
      </c>
      <c r="D561" t="s" s="4">
        <v>777</v>
      </c>
      <c r="E561" t="s" s="4">
        <v>688</v>
      </c>
      <c r="F561" t="n" s="23">
        <v>17107.0</v>
      </c>
      <c r="G561" t="s" s="8">
        <v>810</v>
      </c>
      <c r="H561" t="s" s="26">
        <v>21</v>
      </c>
      <c r="I561" t="s" s="4">
        <v>22</v>
      </c>
      <c r="J561" t="n" s="16">
        <v>0.1</v>
      </c>
      <c r="K561" t="n" s="16">
        <v>2066.8</v>
      </c>
      <c r="L561" t="s" s="32">
        <v>23</v>
      </c>
      <c r="M561" t="s" s="33">
        <v>23</v>
      </c>
    </row>
    <row r="562">
      <c r="A562" t="s" s="4">
        <v>685</v>
      </c>
      <c r="B562" t="n" s="23">
        <v>5300.0</v>
      </c>
      <c r="C562" t="s" s="4">
        <v>776</v>
      </c>
      <c r="D562" t="s" s="4">
        <v>777</v>
      </c>
      <c r="E562" t="s" s="4">
        <v>688</v>
      </c>
      <c r="F562" t="n" s="23">
        <v>12310.0</v>
      </c>
      <c r="G562" t="s" s="8">
        <v>811</v>
      </c>
      <c r="H562" t="s" s="26">
        <v>27</v>
      </c>
      <c r="I562" t="s" s="4">
        <v>28</v>
      </c>
      <c r="J562" t="n" s="16">
        <v>0.75</v>
      </c>
      <c r="K562" t="n" s="16">
        <v>1597.49</v>
      </c>
      <c r="L562" t="s" s="32">
        <v>45</v>
      </c>
      <c r="M562" t="s" s="33">
        <v>45</v>
      </c>
    </row>
    <row r="563">
      <c r="A563" t="s" s="4">
        <v>685</v>
      </c>
      <c r="B563" t="n" s="23">
        <v>5300.0</v>
      </c>
      <c r="C563" t="s" s="4">
        <v>776</v>
      </c>
      <c r="D563" t="s" s="4">
        <v>777</v>
      </c>
      <c r="E563" t="s" s="4">
        <v>688</v>
      </c>
      <c r="F563" t="n" s="23">
        <v>5080.0</v>
      </c>
      <c r="G563" t="s" s="8">
        <v>812</v>
      </c>
      <c r="H563" t="s" s="26">
        <v>21</v>
      </c>
      <c r="I563" t="s" s="4">
        <v>22</v>
      </c>
      <c r="J563" t="n" s="16">
        <v>1.0</v>
      </c>
      <c r="K563" t="n" s="16">
        <v>2337.64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813</v>
      </c>
      <c r="D564" t="s" s="4">
        <v>814</v>
      </c>
      <c r="E564" t="s" s="4">
        <v>688</v>
      </c>
      <c r="F564" t="n" s="23">
        <v>12570.0</v>
      </c>
      <c r="G564" t="s" s="8">
        <v>815</v>
      </c>
      <c r="H564" t="s" s="26">
        <v>21</v>
      </c>
      <c r="I564" t="s" s="4">
        <v>22</v>
      </c>
      <c r="J564" t="n" s="16">
        <v>0.8</v>
      </c>
      <c r="K564" t="n" s="16">
        <v>1936.5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813</v>
      </c>
      <c r="D565" t="s" s="4">
        <v>814</v>
      </c>
      <c r="E565" t="s" s="4">
        <v>688</v>
      </c>
      <c r="F565" t="n" s="23">
        <v>7088.0</v>
      </c>
      <c r="G565" t="s" s="8">
        <v>816</v>
      </c>
      <c r="H565" t="s" s="26">
        <v>21</v>
      </c>
      <c r="I565" t="s" s="4">
        <v>22</v>
      </c>
      <c r="J565" t="n" s="16">
        <v>0.8</v>
      </c>
      <c r="K565" t="n" s="16">
        <v>2546.75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813</v>
      </c>
      <c r="D566" t="s" s="4">
        <v>814</v>
      </c>
      <c r="E566" t="s" s="4">
        <v>688</v>
      </c>
      <c r="F566" t="n" s="23">
        <v>13594.0</v>
      </c>
      <c r="G566" t="s" s="8">
        <v>817</v>
      </c>
      <c r="H566" t="s" s="26">
        <v>21</v>
      </c>
      <c r="I566" t="s" s="4">
        <v>22</v>
      </c>
      <c r="J566" t="n" s="16">
        <v>1.0</v>
      </c>
      <c r="K566" t="n" s="16">
        <v>1951.32</v>
      </c>
      <c r="L566" t="s" s="32">
        <v>23</v>
      </c>
      <c r="M566" t="s" s="33">
        <v>23</v>
      </c>
    </row>
    <row r="567">
      <c r="A567" t="s" s="4">
        <v>685</v>
      </c>
      <c r="B567" t="n" s="23">
        <v>5600.0</v>
      </c>
      <c r="C567" t="s" s="4">
        <v>813</v>
      </c>
      <c r="D567" t="s" s="4">
        <v>814</v>
      </c>
      <c r="E567" t="s" s="4">
        <v>688</v>
      </c>
      <c r="F567" t="n" s="23">
        <v>11967.0</v>
      </c>
      <c r="G567" t="s" s="8">
        <v>818</v>
      </c>
      <c r="H567" t="s" s="26">
        <v>27</v>
      </c>
      <c r="I567" t="s" s="4">
        <v>28</v>
      </c>
      <c r="J567" t="n" s="16">
        <v>0.75</v>
      </c>
      <c r="K567" t="n" s="16">
        <v>1838.75</v>
      </c>
      <c r="L567" t="s" s="32">
        <v>45</v>
      </c>
      <c r="M567" t="s" s="33">
        <v>45</v>
      </c>
    </row>
    <row r="568">
      <c r="A568" t="s" s="4">
        <v>685</v>
      </c>
      <c r="B568" t="n" s="23">
        <v>5600.0</v>
      </c>
      <c r="C568" t="s" s="4">
        <v>813</v>
      </c>
      <c r="D568" t="s" s="4">
        <v>814</v>
      </c>
      <c r="E568" t="s" s="4">
        <v>688</v>
      </c>
      <c r="F568" t="n" s="23">
        <v>10376.0</v>
      </c>
      <c r="G568" t="s" s="8">
        <v>819</v>
      </c>
      <c r="H568" t="s" s="26">
        <v>27</v>
      </c>
      <c r="I568" t="s" s="4">
        <v>28</v>
      </c>
      <c r="J568" t="n" s="16">
        <v>0.37</v>
      </c>
      <c r="K568" t="n" s="16">
        <v>3168.49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813</v>
      </c>
      <c r="D569" t="s" s="4">
        <v>814</v>
      </c>
      <c r="E569" t="s" s="4">
        <v>688</v>
      </c>
      <c r="F569" t="n" s="23">
        <v>6140.0</v>
      </c>
      <c r="G569" t="s" s="8">
        <v>820</v>
      </c>
      <c r="H569" t="s" s="26">
        <v>21</v>
      </c>
      <c r="I569" t="s" s="4">
        <v>22</v>
      </c>
      <c r="J569" t="n" s="16">
        <v>1.0</v>
      </c>
      <c r="K569" t="n" s="16">
        <v>2752.16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813</v>
      </c>
      <c r="D570" t="s" s="4">
        <v>814</v>
      </c>
      <c r="E570" t="s" s="4">
        <v>688</v>
      </c>
      <c r="F570" t="n" s="23">
        <v>9018.0</v>
      </c>
      <c r="G570" t="s" s="8">
        <v>821</v>
      </c>
      <c r="H570" t="s" s="26">
        <v>21</v>
      </c>
      <c r="I570" t="s" s="4">
        <v>22</v>
      </c>
      <c r="J570" t="n" s="16">
        <v>1.0</v>
      </c>
      <c r="K570" t="n" s="16">
        <v>2892.24</v>
      </c>
      <c r="L570" t="s" s="32">
        <v>23</v>
      </c>
      <c r="M570" t="s" s="33">
        <v>23</v>
      </c>
    </row>
    <row r="571">
      <c r="A571" t="s" s="4">
        <v>685</v>
      </c>
      <c r="B571" t="n" s="23">
        <v>5600.0</v>
      </c>
      <c r="C571" t="s" s="4">
        <v>813</v>
      </c>
      <c r="D571" t="s" s="4">
        <v>814</v>
      </c>
      <c r="E571" t="s" s="4">
        <v>688</v>
      </c>
      <c r="F571" t="n" s="23">
        <v>6496.0</v>
      </c>
      <c r="G571" t="s" s="8">
        <v>822</v>
      </c>
      <c r="H571" t="s" s="26">
        <v>21</v>
      </c>
      <c r="I571" t="s" s="4">
        <v>22</v>
      </c>
      <c r="J571" t="n" s="16">
        <v>1.0</v>
      </c>
      <c r="K571" t="n" s="16">
        <v>2634.48</v>
      </c>
      <c r="L571" t="s" s="32">
        <v>23</v>
      </c>
      <c r="M571" t="s" s="33">
        <v>23</v>
      </c>
    </row>
    <row r="572">
      <c r="A572" t="s" s="4">
        <v>685</v>
      </c>
      <c r="B572" t="n" s="23">
        <v>5600.0</v>
      </c>
      <c r="C572" t="s" s="4">
        <v>813</v>
      </c>
      <c r="D572" t="s" s="4">
        <v>814</v>
      </c>
      <c r="E572" t="s" s="4">
        <v>688</v>
      </c>
      <c r="F572" t="n" s="23">
        <v>10418.0</v>
      </c>
      <c r="G572" t="s" s="8">
        <v>823</v>
      </c>
      <c r="H572" t="s" s="26">
        <v>27</v>
      </c>
      <c r="I572" t="s" s="4">
        <v>28</v>
      </c>
      <c r="J572" t="n" s="16">
        <v>0.75</v>
      </c>
      <c r="K572" t="n" s="16">
        <v>2460.72</v>
      </c>
      <c r="L572" t="s" s="32">
        <v>23</v>
      </c>
      <c r="M572" t="s" s="33">
        <v>23</v>
      </c>
    </row>
    <row r="573">
      <c r="A573" t="s" s="4">
        <v>685</v>
      </c>
      <c r="B573" t="n" s="23">
        <v>5600.0</v>
      </c>
      <c r="C573" t="s" s="4">
        <v>813</v>
      </c>
      <c r="D573" t="s" s="4">
        <v>814</v>
      </c>
      <c r="E573" t="s" s="4">
        <v>688</v>
      </c>
      <c r="F573" t="n" s="23">
        <v>13459.0</v>
      </c>
      <c r="G573" t="s" s="8">
        <v>824</v>
      </c>
      <c r="H573" t="s" s="26">
        <v>21</v>
      </c>
      <c r="I573" t="s" s="4">
        <v>22</v>
      </c>
      <c r="J573" t="n" s="16">
        <v>1.0</v>
      </c>
      <c r="K573" t="n" s="16">
        <v>1960.0</v>
      </c>
      <c r="L573" t="s" s="32">
        <v>23</v>
      </c>
      <c r="M573" t="s" s="33">
        <v>23</v>
      </c>
    </row>
    <row r="574">
      <c r="A574" t="s" s="4">
        <v>685</v>
      </c>
      <c r="B574" t="n" s="23">
        <v>5600.0</v>
      </c>
      <c r="C574" t="s" s="4">
        <v>813</v>
      </c>
      <c r="D574" t="s" s="4">
        <v>814</v>
      </c>
      <c r="E574" t="s" s="4">
        <v>688</v>
      </c>
      <c r="F574" t="n" s="23">
        <v>11254.0</v>
      </c>
      <c r="G574" t="s" s="8">
        <v>825</v>
      </c>
      <c r="H574" t="s" s="26">
        <v>21</v>
      </c>
      <c r="I574" t="s" s="4">
        <v>22</v>
      </c>
      <c r="J574" t="n" s="16">
        <v>1.0</v>
      </c>
      <c r="K574" t="n" s="16">
        <v>2261.32</v>
      </c>
      <c r="L574" t="s" s="32">
        <v>23</v>
      </c>
      <c r="M574" t="s" s="33">
        <v>23</v>
      </c>
    </row>
    <row r="575">
      <c r="A575" t="s" s="4">
        <v>685</v>
      </c>
      <c r="B575" t="n" s="23">
        <v>5600.0</v>
      </c>
      <c r="C575" t="s" s="4">
        <v>813</v>
      </c>
      <c r="D575" t="s" s="4">
        <v>814</v>
      </c>
      <c r="E575" t="s" s="4">
        <v>688</v>
      </c>
      <c r="F575" t="n" s="23">
        <v>10812.0</v>
      </c>
      <c r="G575" t="s" s="8">
        <v>826</v>
      </c>
      <c r="H575" t="s" s="26">
        <v>27</v>
      </c>
      <c r="I575" t="s" s="4">
        <v>28</v>
      </c>
      <c r="J575" t="n" s="16">
        <v>0.37</v>
      </c>
      <c r="K575" t="n" s="16">
        <v>1338.22</v>
      </c>
      <c r="L575" t="s" s="32">
        <v>45</v>
      </c>
      <c r="M575" t="s" s="33">
        <v>45</v>
      </c>
    </row>
    <row r="576">
      <c r="A576" t="s" s="4">
        <v>685</v>
      </c>
      <c r="B576" t="n" s="23">
        <v>5600.0</v>
      </c>
      <c r="C576" t="s" s="4">
        <v>813</v>
      </c>
      <c r="D576" t="s" s="4">
        <v>814</v>
      </c>
      <c r="E576" t="s" s="4">
        <v>688</v>
      </c>
      <c r="F576" t="n" s="23">
        <v>5521.0</v>
      </c>
      <c r="G576" t="s" s="8">
        <v>827</v>
      </c>
      <c r="H576" t="s" s="26">
        <v>21</v>
      </c>
      <c r="I576" t="s" s="4">
        <v>22</v>
      </c>
      <c r="J576" t="n" s="16">
        <v>0.8</v>
      </c>
      <c r="K576" t="n" s="16">
        <v>2865.2</v>
      </c>
      <c r="L576" t="s" s="32">
        <v>23</v>
      </c>
      <c r="M576" t="s" s="33">
        <v>23</v>
      </c>
    </row>
    <row r="577">
      <c r="A577" t="s" s="4">
        <v>685</v>
      </c>
      <c r="B577" t="n" s="23">
        <v>5600.0</v>
      </c>
      <c r="C577" t="s" s="4">
        <v>813</v>
      </c>
      <c r="D577" t="s" s="4">
        <v>814</v>
      </c>
      <c r="E577" t="s" s="4">
        <v>688</v>
      </c>
      <c r="F577" t="n" s="23">
        <v>7578.0</v>
      </c>
      <c r="G577" t="s" s="8">
        <v>828</v>
      </c>
      <c r="H577" t="s" s="26">
        <v>21</v>
      </c>
      <c r="I577" t="s" s="4">
        <v>22</v>
      </c>
      <c r="J577" t="n" s="16">
        <v>1.0</v>
      </c>
      <c r="K577" t="n" s="16">
        <v>2020.96</v>
      </c>
      <c r="L577" t="s" s="32">
        <v>23</v>
      </c>
      <c r="M577" t="s" s="33">
        <v>23</v>
      </c>
    </row>
    <row r="578">
      <c r="A578" t="s" s="4">
        <v>685</v>
      </c>
      <c r="B578" t="n" s="23">
        <v>5600.0</v>
      </c>
      <c r="C578" t="s" s="4">
        <v>813</v>
      </c>
      <c r="D578" t="s" s="4">
        <v>814</v>
      </c>
      <c r="E578" t="s" s="4">
        <v>688</v>
      </c>
      <c r="F578" t="n" s="23">
        <v>11413.0</v>
      </c>
      <c r="G578" t="s" s="8">
        <v>829</v>
      </c>
      <c r="H578" t="s" s="26">
        <v>27</v>
      </c>
      <c r="I578" t="s" s="4">
        <v>28</v>
      </c>
      <c r="J578" t="n" s="16">
        <v>0.15</v>
      </c>
      <c r="K578" t="n" s="16">
        <v>7828.93</v>
      </c>
      <c r="L578" t="s" s="32">
        <v>23</v>
      </c>
      <c r="M578" t="s" s="33">
        <v>23</v>
      </c>
    </row>
    <row r="579">
      <c r="A579" t="s" s="4">
        <v>685</v>
      </c>
      <c r="B579" t="n" s="23">
        <v>5600.0</v>
      </c>
      <c r="C579" t="s" s="4">
        <v>813</v>
      </c>
      <c r="D579" t="s" s="4">
        <v>814</v>
      </c>
      <c r="E579" t="s" s="4">
        <v>688</v>
      </c>
      <c r="F579" t="n" s="23">
        <v>10750.0</v>
      </c>
      <c r="G579" t="s" s="8">
        <v>830</v>
      </c>
      <c r="H579" t="s" s="26">
        <v>27</v>
      </c>
      <c r="I579" t="s" s="4">
        <v>28</v>
      </c>
      <c r="J579" t="n" s="16">
        <v>0.75</v>
      </c>
      <c r="K579" t="n" s="16">
        <v>2201.92</v>
      </c>
      <c r="L579" t="s" s="32">
        <v>23</v>
      </c>
      <c r="M579" t="s" s="33">
        <v>23</v>
      </c>
    </row>
    <row r="580">
      <c r="A580" t="s" s="4">
        <v>685</v>
      </c>
      <c r="B580" t="n" s="23">
        <v>5600.0</v>
      </c>
      <c r="C580" t="s" s="4">
        <v>813</v>
      </c>
      <c r="D580" t="s" s="4">
        <v>814</v>
      </c>
      <c r="E580" t="s" s="4">
        <v>688</v>
      </c>
      <c r="F580" t="n" s="23">
        <v>6559.0</v>
      </c>
      <c r="G580" t="s" s="8">
        <v>831</v>
      </c>
      <c r="H580" t="s" s="26">
        <v>21</v>
      </c>
      <c r="I580" t="s" s="4">
        <v>22</v>
      </c>
      <c r="J580" t="n" s="16">
        <v>1.0</v>
      </c>
      <c r="K580" t="n" s="16">
        <v>2410.24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813</v>
      </c>
      <c r="D581" t="s" s="4">
        <v>814</v>
      </c>
      <c r="E581" t="s" s="4">
        <v>688</v>
      </c>
      <c r="F581" t="n" s="23">
        <v>6477.0</v>
      </c>
      <c r="G581" t="s" s="8">
        <v>832</v>
      </c>
      <c r="H581" t="s" s="26">
        <v>27</v>
      </c>
      <c r="I581" t="s" s="4">
        <v>28</v>
      </c>
      <c r="J581" t="n" s="16">
        <v>0.75</v>
      </c>
      <c r="K581" t="n" s="16">
        <v>1915.25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813</v>
      </c>
      <c r="D582" t="s" s="4">
        <v>814</v>
      </c>
      <c r="E582" t="s" s="4">
        <v>688</v>
      </c>
      <c r="F582" t="n" s="23">
        <v>11339.0</v>
      </c>
      <c r="G582" t="s" s="8">
        <v>833</v>
      </c>
      <c r="H582" t="s" s="26">
        <v>21</v>
      </c>
      <c r="I582" t="s" s="4">
        <v>22</v>
      </c>
      <c r="J582" t="n" s="16">
        <v>1.0</v>
      </c>
      <c r="K582" t="n" s="16">
        <v>2033.64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813</v>
      </c>
      <c r="D583" t="s" s="4">
        <v>814</v>
      </c>
      <c r="E583" t="s" s="4">
        <v>688</v>
      </c>
      <c r="F583" t="n" s="23">
        <v>9887.0</v>
      </c>
      <c r="G583" t="s" s="8">
        <v>834</v>
      </c>
      <c r="H583" t="s" s="26">
        <v>21</v>
      </c>
      <c r="I583" t="s" s="4">
        <v>22</v>
      </c>
      <c r="J583" t="n" s="16">
        <v>1.0</v>
      </c>
      <c r="K583" t="n" s="16">
        <v>2291.64</v>
      </c>
      <c r="L583" t="s" s="32">
        <v>23</v>
      </c>
      <c r="M583" t="s" s="33">
        <v>23</v>
      </c>
    </row>
    <row r="584">
      <c r="A584" t="s" s="4">
        <v>685</v>
      </c>
      <c r="B584" t="n" s="23">
        <v>5600.0</v>
      </c>
      <c r="C584" t="s" s="4">
        <v>813</v>
      </c>
      <c r="D584" t="s" s="4">
        <v>814</v>
      </c>
      <c r="E584" t="s" s="4">
        <v>688</v>
      </c>
      <c r="F584" t="n" s="23">
        <v>12673.0</v>
      </c>
      <c r="G584" t="s" s="8">
        <v>835</v>
      </c>
      <c r="H584" t="s" s="26">
        <v>27</v>
      </c>
      <c r="I584" t="s" s="4">
        <v>28</v>
      </c>
      <c r="J584" t="n" s="16">
        <v>0.75</v>
      </c>
      <c r="K584" t="n" s="16">
        <v>1627.84</v>
      </c>
      <c r="L584" t="s" s="32">
        <v>45</v>
      </c>
      <c r="M584" t="s" s="33">
        <v>45</v>
      </c>
    </row>
    <row r="585">
      <c r="A585" t="s" s="4">
        <v>685</v>
      </c>
      <c r="B585" t="n" s="23">
        <v>5600.0</v>
      </c>
      <c r="C585" t="s" s="4">
        <v>813</v>
      </c>
      <c r="D585" t="s" s="4">
        <v>814</v>
      </c>
      <c r="E585" t="s" s="4">
        <v>688</v>
      </c>
      <c r="F585" t="n" s="23">
        <v>6511.0</v>
      </c>
      <c r="G585" t="s" s="8">
        <v>836</v>
      </c>
      <c r="H585" t="s" s="26">
        <v>27</v>
      </c>
      <c r="I585" t="s" s="4">
        <v>28</v>
      </c>
      <c r="J585" t="n" s="16">
        <v>0.75</v>
      </c>
      <c r="K585" t="n" s="16">
        <v>2077.79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813</v>
      </c>
      <c r="D586" t="s" s="4">
        <v>814</v>
      </c>
      <c r="E586" t="s" s="4">
        <v>688</v>
      </c>
      <c r="F586" t="n" s="23">
        <v>8149.0</v>
      </c>
      <c r="G586" t="s" s="8">
        <v>837</v>
      </c>
      <c r="H586" t="s" s="26">
        <v>21</v>
      </c>
      <c r="I586" t="s" s="4">
        <v>22</v>
      </c>
      <c r="J586" t="n" s="16">
        <v>1.0</v>
      </c>
      <c r="K586" t="n" s="16">
        <v>2604.68</v>
      </c>
      <c r="L586" t="s" s="32">
        <v>23</v>
      </c>
      <c r="M586" t="s" s="33">
        <v>23</v>
      </c>
    </row>
    <row r="587">
      <c r="A587" t="s" s="4">
        <v>685</v>
      </c>
      <c r="B587" t="n" s="23">
        <v>5600.0</v>
      </c>
      <c r="C587" t="s" s="4">
        <v>813</v>
      </c>
      <c r="D587" t="s" s="4">
        <v>814</v>
      </c>
      <c r="E587" t="s" s="4">
        <v>688</v>
      </c>
      <c r="F587" t="n" s="23">
        <v>11736.0</v>
      </c>
      <c r="G587" t="s" s="8">
        <v>838</v>
      </c>
      <c r="H587" t="s" s="26">
        <v>27</v>
      </c>
      <c r="I587" t="s" s="4">
        <v>28</v>
      </c>
      <c r="J587" t="n" s="16">
        <v>0.75</v>
      </c>
      <c r="K587" t="n" s="16">
        <v>2138.59</v>
      </c>
      <c r="L587" t="s" s="32">
        <v>23</v>
      </c>
      <c r="M587" t="s" s="33">
        <v>23</v>
      </c>
    </row>
    <row r="588">
      <c r="A588" t="s" s="4">
        <v>685</v>
      </c>
      <c r="B588" t="n" s="23">
        <v>5600.0</v>
      </c>
      <c r="C588" t="s" s="4">
        <v>813</v>
      </c>
      <c r="D588" t="s" s="4">
        <v>814</v>
      </c>
      <c r="E588" t="s" s="4">
        <v>688</v>
      </c>
      <c r="F588" t="n" s="23">
        <v>14921.0</v>
      </c>
      <c r="G588" t="s" s="8">
        <v>839</v>
      </c>
      <c r="H588" t="s" s="26">
        <v>21</v>
      </c>
      <c r="I588" t="s" s="4">
        <v>22</v>
      </c>
      <c r="J588" t="n" s="16">
        <v>0.1</v>
      </c>
      <c r="K588" t="n" s="16">
        <v>3474.8</v>
      </c>
      <c r="L588" t="s" s="32">
        <v>23</v>
      </c>
      <c r="M588" t="s" s="33">
        <v>23</v>
      </c>
    </row>
    <row r="589">
      <c r="A589" t="s" s="4">
        <v>685</v>
      </c>
      <c r="B589" t="n" s="23">
        <v>5600.0</v>
      </c>
      <c r="C589" t="s" s="4">
        <v>813</v>
      </c>
      <c r="D589" t="s" s="4">
        <v>814</v>
      </c>
      <c r="E589" t="s" s="4">
        <v>688</v>
      </c>
      <c r="F589" t="n" s="23">
        <v>12802.0</v>
      </c>
      <c r="G589" t="s" s="8">
        <v>840</v>
      </c>
      <c r="H589" t="s" s="26">
        <v>21</v>
      </c>
      <c r="I589" t="s" s="4">
        <v>22</v>
      </c>
      <c r="J589" t="n" s="16">
        <v>0.25</v>
      </c>
      <c r="K589" t="n" s="16">
        <v>2447.36</v>
      </c>
      <c r="L589" t="s" s="32">
        <v>23</v>
      </c>
      <c r="M589" t="s" s="33">
        <v>23</v>
      </c>
    </row>
    <row r="590">
      <c r="A590" t="s" s="4">
        <v>685</v>
      </c>
      <c r="B590" t="n" s="23">
        <v>5600.0</v>
      </c>
      <c r="C590" t="s" s="4">
        <v>813</v>
      </c>
      <c r="D590" t="s" s="4">
        <v>814</v>
      </c>
      <c r="E590" t="s" s="4">
        <v>688</v>
      </c>
      <c r="F590" t="n" s="23">
        <v>8310.0</v>
      </c>
      <c r="G590" t="s" s="8">
        <v>841</v>
      </c>
      <c r="H590" t="s" s="26">
        <v>27</v>
      </c>
      <c r="I590" t="s" s="4">
        <v>28</v>
      </c>
      <c r="J590" t="n" s="16">
        <v>0.75</v>
      </c>
      <c r="K590" t="n" s="16">
        <v>2403.12</v>
      </c>
      <c r="L590" t="s" s="32">
        <v>23</v>
      </c>
      <c r="M590" t="s" s="33">
        <v>23</v>
      </c>
    </row>
    <row r="591">
      <c r="A591" t="s" s="4">
        <v>685</v>
      </c>
      <c r="B591" t="n" s="23">
        <v>5600.0</v>
      </c>
      <c r="C591" t="s" s="4">
        <v>813</v>
      </c>
      <c r="D591" t="s" s="4">
        <v>814</v>
      </c>
      <c r="E591" t="s" s="4">
        <v>688</v>
      </c>
      <c r="F591" t="n" s="23">
        <v>5926.0</v>
      </c>
      <c r="G591" t="s" s="8">
        <v>842</v>
      </c>
      <c r="H591" t="s" s="26">
        <v>27</v>
      </c>
      <c r="I591" t="s" s="4">
        <v>28</v>
      </c>
      <c r="J591" t="n" s="16">
        <v>0.75</v>
      </c>
      <c r="K591" t="n" s="16">
        <v>1994.8</v>
      </c>
      <c r="L591" t="s" s="32">
        <v>23</v>
      </c>
      <c r="M591" t="s" s="33">
        <v>23</v>
      </c>
    </row>
    <row r="592">
      <c r="A592" t="s" s="4">
        <v>685</v>
      </c>
      <c r="B592" t="n" s="23">
        <v>5600.0</v>
      </c>
      <c r="C592" t="s" s="4">
        <v>813</v>
      </c>
      <c r="D592" t="s" s="4">
        <v>814</v>
      </c>
      <c r="E592" t="s" s="4">
        <v>688</v>
      </c>
      <c r="F592" t="n" s="23">
        <v>6631.0</v>
      </c>
      <c r="G592" t="s" s="8">
        <v>843</v>
      </c>
      <c r="H592" t="s" s="26">
        <v>21</v>
      </c>
      <c r="I592" t="s" s="4">
        <v>22</v>
      </c>
      <c r="J592" t="n" s="16">
        <v>1.0</v>
      </c>
      <c r="K592" t="n" s="16">
        <v>2499.12</v>
      </c>
      <c r="L592" t="s" s="32">
        <v>23</v>
      </c>
      <c r="M592" t="s" s="33">
        <v>23</v>
      </c>
    </row>
    <row r="593">
      <c r="A593" t="s" s="4">
        <v>685</v>
      </c>
      <c r="B593" t="n" s="23">
        <v>5600.0</v>
      </c>
      <c r="C593" t="s" s="4">
        <v>813</v>
      </c>
      <c r="D593" t="s" s="4">
        <v>814</v>
      </c>
      <c r="E593" t="s" s="4">
        <v>688</v>
      </c>
      <c r="F593" t="n" s="23">
        <v>6582.0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2018.11</v>
      </c>
      <c r="L593" t="s" s="32">
        <v>23</v>
      </c>
      <c r="M593" t="s" s="33">
        <v>23</v>
      </c>
    </row>
    <row r="594">
      <c r="A594" t="s" s="4">
        <v>685</v>
      </c>
      <c r="B594" t="n" s="23">
        <v>50501.0</v>
      </c>
      <c r="C594" t="s" s="4">
        <v>845</v>
      </c>
      <c r="D594" t="s" s="4">
        <v>846</v>
      </c>
      <c r="E594" t="s" s="4">
        <v>643</v>
      </c>
      <c r="F594" t="n" s="23">
        <v>7415.0</v>
      </c>
      <c r="G594" t="s" s="8">
        <v>847</v>
      </c>
      <c r="H594" t="s" s="26">
        <v>21</v>
      </c>
      <c r="I594" t="s" s="4">
        <v>22</v>
      </c>
      <c r="J594" t="n" s="16">
        <v>0.26</v>
      </c>
      <c r="K594" t="n" s="16">
        <v>3190.46</v>
      </c>
      <c r="L594" t="s" s="32">
        <v>23</v>
      </c>
      <c r="M594" t="s" s="33">
        <v>23</v>
      </c>
    </row>
    <row r="595">
      <c r="A595" t="s" s="4">
        <v>685</v>
      </c>
      <c r="B595" t="n" s="23">
        <v>50501.0</v>
      </c>
      <c r="C595" t="s" s="4">
        <v>845</v>
      </c>
      <c r="D595" t="s" s="4">
        <v>846</v>
      </c>
      <c r="E595" t="s" s="4">
        <v>643</v>
      </c>
      <c r="F595" t="n" s="23">
        <v>9674.0</v>
      </c>
      <c r="G595" t="s" s="8">
        <v>848</v>
      </c>
      <c r="H595" t="s" s="26">
        <v>27</v>
      </c>
      <c r="I595" t="s" s="4">
        <v>28</v>
      </c>
      <c r="J595" t="n" s="16">
        <v>0.75</v>
      </c>
      <c r="K595" t="n" s="16">
        <v>2213.36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845</v>
      </c>
      <c r="D596" t="s" s="4">
        <v>846</v>
      </c>
      <c r="E596" t="s" s="4">
        <v>643</v>
      </c>
      <c r="F596" t="n" s="23">
        <v>13451.0</v>
      </c>
      <c r="G596" t="s" s="8">
        <v>849</v>
      </c>
      <c r="H596" t="s" s="26">
        <v>21</v>
      </c>
      <c r="I596" t="s" s="4">
        <v>22</v>
      </c>
      <c r="J596" t="n" s="16">
        <v>1.0</v>
      </c>
      <c r="K596" t="n" s="16">
        <v>2042.56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845</v>
      </c>
      <c r="D597" t="s" s="4">
        <v>846</v>
      </c>
      <c r="E597" t="s" s="4">
        <v>643</v>
      </c>
      <c r="F597" t="n" s="23">
        <v>13643.0</v>
      </c>
      <c r="G597" t="s" s="8">
        <v>850</v>
      </c>
      <c r="H597" t="s" s="26">
        <v>21</v>
      </c>
      <c r="I597" t="s" s="4">
        <v>22</v>
      </c>
      <c r="J597" t="n" s="16">
        <v>1.0</v>
      </c>
      <c r="K597" t="n" s="16">
        <v>1937.12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845</v>
      </c>
      <c r="D598" t="s" s="4">
        <v>846</v>
      </c>
      <c r="E598" t="s" s="4">
        <v>643</v>
      </c>
      <c r="F598" t="n" s="23">
        <v>14049.0</v>
      </c>
      <c r="G598" t="s" s="8">
        <v>851</v>
      </c>
      <c r="H598" t="s" s="26">
        <v>21</v>
      </c>
      <c r="I598" t="s" s="4">
        <v>22</v>
      </c>
      <c r="J598" t="n" s="16">
        <v>0.9</v>
      </c>
      <c r="K598" t="n" s="16">
        <v>2044.27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845</v>
      </c>
      <c r="D599" t="s" s="4">
        <v>846</v>
      </c>
      <c r="E599" t="s" s="4">
        <v>643</v>
      </c>
      <c r="F599" t="n" s="23">
        <v>12162.0</v>
      </c>
      <c r="G599" t="s" s="8">
        <v>852</v>
      </c>
      <c r="H599" t="s" s="26">
        <v>21</v>
      </c>
      <c r="I599" t="s" s="4">
        <v>22</v>
      </c>
      <c r="J599" t="n" s="16">
        <v>1.0</v>
      </c>
      <c r="K599" t="n" s="16">
        <v>1941.68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845</v>
      </c>
      <c r="D600" t="s" s="4">
        <v>846</v>
      </c>
      <c r="E600" t="s" s="4">
        <v>643</v>
      </c>
      <c r="F600" t="n" s="23">
        <v>10165.0</v>
      </c>
      <c r="G600" t="s" s="8">
        <v>853</v>
      </c>
      <c r="H600" t="s" s="26">
        <v>27</v>
      </c>
      <c r="I600" t="s" s="4">
        <v>28</v>
      </c>
      <c r="J600" t="n" s="16">
        <v>0.38</v>
      </c>
      <c r="K600" t="n" s="16">
        <v>2451.84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845</v>
      </c>
      <c r="D601" t="s" s="4">
        <v>846</v>
      </c>
      <c r="E601" t="s" s="4">
        <v>643</v>
      </c>
      <c r="F601" t="n" s="23">
        <v>11963.0</v>
      </c>
      <c r="G601" t="s" s="8">
        <v>854</v>
      </c>
      <c r="H601" t="s" s="26">
        <v>21</v>
      </c>
      <c r="I601" t="s" s="4">
        <v>22</v>
      </c>
      <c r="J601" t="n" s="16">
        <v>1.0</v>
      </c>
      <c r="K601" t="n" s="16">
        <v>1947.04</v>
      </c>
      <c r="L601" t="s" s="32">
        <v>23</v>
      </c>
      <c r="M601" t="s" s="33">
        <v>23</v>
      </c>
    </row>
    <row r="602">
      <c r="A602" t="s" s="4">
        <v>685</v>
      </c>
      <c r="B602" t="n" s="23">
        <v>50501.0</v>
      </c>
      <c r="C602" t="s" s="4">
        <v>845</v>
      </c>
      <c r="D602" t="s" s="4">
        <v>846</v>
      </c>
      <c r="E602" t="s" s="4">
        <v>643</v>
      </c>
      <c r="F602" t="n" s="23">
        <v>10055.0</v>
      </c>
      <c r="G602" t="s" s="8">
        <v>855</v>
      </c>
      <c r="H602" t="s" s="26">
        <v>21</v>
      </c>
      <c r="I602" t="s" s="4">
        <v>22</v>
      </c>
      <c r="J602" t="n" s="16">
        <v>1.0</v>
      </c>
      <c r="K602" t="n" s="16">
        <v>2476.52</v>
      </c>
      <c r="L602" t="s" s="32">
        <v>23</v>
      </c>
      <c r="M602" t="s" s="33">
        <v>23</v>
      </c>
    </row>
    <row r="603">
      <c r="A603" t="s" s="4">
        <v>685</v>
      </c>
      <c r="B603" t="n" s="23">
        <v>50501.0</v>
      </c>
      <c r="C603" t="s" s="4">
        <v>845</v>
      </c>
      <c r="D603" t="s" s="4">
        <v>846</v>
      </c>
      <c r="E603" t="s" s="4">
        <v>643</v>
      </c>
      <c r="F603" t="n" s="23">
        <v>8879.0</v>
      </c>
      <c r="G603" t="s" s="8">
        <v>856</v>
      </c>
      <c r="H603" t="s" s="26">
        <v>21</v>
      </c>
      <c r="I603" t="s" s="4">
        <v>22</v>
      </c>
      <c r="J603" t="n" s="16">
        <v>0.5</v>
      </c>
      <c r="K603" t="n" s="16">
        <v>2203.84</v>
      </c>
      <c r="L603" t="s" s="32">
        <v>23</v>
      </c>
      <c r="M603" t="s" s="33">
        <v>23</v>
      </c>
    </row>
    <row r="604">
      <c r="A604" t="s" s="4">
        <v>685</v>
      </c>
      <c r="B604" t="n" s="23">
        <v>50501.0</v>
      </c>
      <c r="C604" t="s" s="4">
        <v>845</v>
      </c>
      <c r="D604" t="s" s="4">
        <v>846</v>
      </c>
      <c r="E604" t="s" s="4">
        <v>643</v>
      </c>
      <c r="F604" t="n" s="23">
        <v>10844.0</v>
      </c>
      <c r="G604" t="s" s="8">
        <v>857</v>
      </c>
      <c r="H604" t="s" s="26">
        <v>21</v>
      </c>
      <c r="I604" t="s" s="4">
        <v>22</v>
      </c>
      <c r="J604" t="n" s="16">
        <v>0.9</v>
      </c>
      <c r="K604" t="n" s="16">
        <v>2172.53</v>
      </c>
      <c r="L604" t="s" s="32">
        <v>23</v>
      </c>
      <c r="M604" t="s" s="33">
        <v>23</v>
      </c>
    </row>
    <row r="605">
      <c r="A605" t="s" s="4">
        <v>685</v>
      </c>
      <c r="B605" t="n" s="23">
        <v>50501.0</v>
      </c>
      <c r="C605" t="s" s="4">
        <v>845</v>
      </c>
      <c r="D605" t="s" s="4">
        <v>846</v>
      </c>
      <c r="E605" t="s" s="4">
        <v>643</v>
      </c>
      <c r="F605" t="n" s="23">
        <v>7596.0</v>
      </c>
      <c r="G605" t="s" s="8">
        <v>858</v>
      </c>
      <c r="H605" t="s" s="26">
        <v>21</v>
      </c>
      <c r="I605" t="s" s="4">
        <v>22</v>
      </c>
      <c r="J605" t="n" s="16">
        <v>1.0</v>
      </c>
      <c r="K605" t="n" s="16">
        <v>2596.52</v>
      </c>
      <c r="L605" t="s" s="32">
        <v>23</v>
      </c>
      <c r="M605" t="s" s="33">
        <v>23</v>
      </c>
    </row>
    <row r="606">
      <c r="A606" t="s" s="4">
        <v>685</v>
      </c>
      <c r="B606" t="n" s="23">
        <v>5900.0</v>
      </c>
      <c r="C606" t="s" s="4">
        <v>859</v>
      </c>
      <c r="D606" t="s" s="4">
        <v>860</v>
      </c>
      <c r="E606" t="s" s="4">
        <v>688</v>
      </c>
      <c r="F606" t="n" s="23">
        <v>9129.0</v>
      </c>
      <c r="G606" t="s" s="8">
        <v>861</v>
      </c>
      <c r="H606" t="s" s="26">
        <v>27</v>
      </c>
      <c r="I606" t="s" s="4">
        <v>28</v>
      </c>
      <c r="J606" t="n" s="16">
        <v>0.75</v>
      </c>
      <c r="K606" t="n" s="16">
        <v>2097.6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859</v>
      </c>
      <c r="D607" t="s" s="4">
        <v>860</v>
      </c>
      <c r="E607" t="s" s="4">
        <v>688</v>
      </c>
      <c r="F607" t="n" s="23">
        <v>9764.0</v>
      </c>
      <c r="G607" t="s" s="8">
        <v>862</v>
      </c>
      <c r="H607" t="s" s="26">
        <v>27</v>
      </c>
      <c r="I607" t="s" s="4">
        <v>28</v>
      </c>
      <c r="J607" t="n" s="16">
        <v>0.75</v>
      </c>
      <c r="K607" t="n" s="16">
        <v>2210.08</v>
      </c>
      <c r="L607" t="s" s="32">
        <v>23</v>
      </c>
      <c r="M607" t="s" s="33">
        <v>23</v>
      </c>
    </row>
    <row r="608">
      <c r="A608" t="s" s="4">
        <v>685</v>
      </c>
      <c r="B608" t="n" s="23">
        <v>5900.0</v>
      </c>
      <c r="C608" t="s" s="4">
        <v>859</v>
      </c>
      <c r="D608" t="s" s="4">
        <v>860</v>
      </c>
      <c r="E608" t="s" s="4">
        <v>688</v>
      </c>
      <c r="F608" t="n" s="23">
        <v>6760.0</v>
      </c>
      <c r="G608" t="s" s="8">
        <v>863</v>
      </c>
      <c r="H608" t="s" s="26">
        <v>27</v>
      </c>
      <c r="I608" t="s" s="4">
        <v>28</v>
      </c>
      <c r="J608" t="n" s="16">
        <v>0.75</v>
      </c>
      <c r="K608" t="n" s="16">
        <v>2389.33</v>
      </c>
      <c r="L608" t="s" s="32">
        <v>23</v>
      </c>
      <c r="M608" t="s" s="33">
        <v>23</v>
      </c>
    </row>
    <row r="609">
      <c r="A609" t="s" s="4">
        <v>685</v>
      </c>
      <c r="B609" t="n" s="23">
        <v>5900.0</v>
      </c>
      <c r="C609" t="s" s="4">
        <v>859</v>
      </c>
      <c r="D609" t="s" s="4">
        <v>860</v>
      </c>
      <c r="E609" t="s" s="4">
        <v>688</v>
      </c>
      <c r="F609" t="n" s="23">
        <v>8719.0</v>
      </c>
      <c r="G609" t="s" s="8">
        <v>864</v>
      </c>
      <c r="H609" t="s" s="26">
        <v>27</v>
      </c>
      <c r="I609" t="s" s="4">
        <v>28</v>
      </c>
      <c r="J609" t="n" s="16">
        <v>0.75</v>
      </c>
      <c r="K609" t="n" s="16">
        <v>1821.17</v>
      </c>
      <c r="L609" t="s" s="32">
        <v>45</v>
      </c>
      <c r="M609" t="s" s="33">
        <v>45</v>
      </c>
    </row>
    <row r="610">
      <c r="A610" t="s" s="4">
        <v>685</v>
      </c>
      <c r="B610" t="n" s="23">
        <v>5900.0</v>
      </c>
      <c r="C610" t="s" s="4">
        <v>859</v>
      </c>
      <c r="D610" t="s" s="4">
        <v>860</v>
      </c>
      <c r="E610" t="s" s="4">
        <v>688</v>
      </c>
      <c r="F610" t="n" s="23">
        <v>6886.0</v>
      </c>
      <c r="G610" t="s" s="8">
        <v>865</v>
      </c>
      <c r="H610" t="s" s="26">
        <v>27</v>
      </c>
      <c r="I610" t="s" s="4">
        <v>28</v>
      </c>
      <c r="J610" t="n" s="16">
        <v>0.75</v>
      </c>
      <c r="K610" t="n" s="16">
        <v>2140.85</v>
      </c>
      <c r="L610" t="s" s="32">
        <v>23</v>
      </c>
      <c r="M610" t="s" s="33">
        <v>23</v>
      </c>
    </row>
    <row r="611">
      <c r="A611" t="s" s="4">
        <v>685</v>
      </c>
      <c r="B611" t="n" s="23">
        <v>5900.0</v>
      </c>
      <c r="C611" t="s" s="4">
        <v>859</v>
      </c>
      <c r="D611" t="s" s="4">
        <v>860</v>
      </c>
      <c r="E611" t="s" s="4">
        <v>688</v>
      </c>
      <c r="F611" t="n" s="23">
        <v>8064.0</v>
      </c>
      <c r="G611" t="s" s="8">
        <v>866</v>
      </c>
      <c r="H611" t="s" s="26">
        <v>27</v>
      </c>
      <c r="I611" t="s" s="4">
        <v>28</v>
      </c>
      <c r="J611" t="n" s="16">
        <v>0.75</v>
      </c>
      <c r="K611" t="n" s="16">
        <v>2157.87</v>
      </c>
      <c r="L611" t="s" s="32">
        <v>23</v>
      </c>
      <c r="M611" t="s" s="33">
        <v>23</v>
      </c>
    </row>
    <row r="612">
      <c r="A612" t="s" s="4">
        <v>685</v>
      </c>
      <c r="B612" t="n" s="23">
        <v>5900.0</v>
      </c>
      <c r="C612" t="s" s="4">
        <v>859</v>
      </c>
      <c r="D612" t="s" s="4">
        <v>860</v>
      </c>
      <c r="E612" t="s" s="4">
        <v>688</v>
      </c>
      <c r="F612" t="n" s="23">
        <v>9561.0</v>
      </c>
      <c r="G612" t="s" s="8">
        <v>867</v>
      </c>
      <c r="H612" t="s" s="26">
        <v>27</v>
      </c>
      <c r="I612" t="s" s="4">
        <v>28</v>
      </c>
      <c r="J612" t="n" s="16">
        <v>0.75</v>
      </c>
      <c r="K612" t="n" s="16">
        <v>2666.19</v>
      </c>
      <c r="L612" t="s" s="32">
        <v>23</v>
      </c>
      <c r="M612" t="s" s="33">
        <v>23</v>
      </c>
    </row>
    <row r="613">
      <c r="A613" t="s" s="4">
        <v>685</v>
      </c>
      <c r="B613" t="n" s="23">
        <v>1122.0</v>
      </c>
      <c r="C613" t="s" s="4">
        <v>868</v>
      </c>
      <c r="D613" t="s" s="4">
        <v>869</v>
      </c>
      <c r="E613" t="s" s="4">
        <v>870</v>
      </c>
      <c r="F613" t="n" s="23">
        <v>13217.0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2306.2</v>
      </c>
      <c r="L613" t="s" s="32">
        <v>23</v>
      </c>
      <c r="M613" t="s" s="33">
        <v>23</v>
      </c>
    </row>
    <row r="614">
      <c r="A614" t="s" s="4">
        <v>685</v>
      </c>
      <c r="B614" t="n" s="23">
        <v>55095.0</v>
      </c>
      <c r="C614" t="s" s="4">
        <v>872</v>
      </c>
      <c r="D614" t="s" s="4">
        <v>873</v>
      </c>
      <c r="E614" t="s" s="4">
        <v>688</v>
      </c>
      <c r="F614" t="n" s="23">
        <v>9006.0</v>
      </c>
      <c r="G614" t="s" s="8">
        <v>874</v>
      </c>
      <c r="H614" t="s" s="26">
        <v>21</v>
      </c>
      <c r="I614" t="s" s="4">
        <v>22</v>
      </c>
      <c r="J614" t="n" s="16">
        <v>1.0</v>
      </c>
      <c r="K614" t="n" s="16">
        <v>2303.16</v>
      </c>
      <c r="L614" t="s" s="32">
        <v>23</v>
      </c>
      <c r="M614" t="s" s="33">
        <v>23</v>
      </c>
    </row>
    <row r="615">
      <c r="A615" t="s" s="4">
        <v>685</v>
      </c>
      <c r="B615" t="n" s="23">
        <v>134.0</v>
      </c>
      <c r="C615" t="s" s="4">
        <v>875</v>
      </c>
      <c r="D615" t="s" s="4">
        <v>876</v>
      </c>
      <c r="E615" t="s" s="4">
        <v>877</v>
      </c>
      <c r="F615" t="n" s="23">
        <v>10410.0</v>
      </c>
      <c r="G615" t="s" s="8">
        <v>878</v>
      </c>
      <c r="H615" t="s" s="26">
        <v>21</v>
      </c>
      <c r="I615" t="s" s="4">
        <v>22</v>
      </c>
      <c r="J615" t="n" s="16">
        <v>1.0</v>
      </c>
      <c r="K615" t="n" s="16">
        <v>2215.56</v>
      </c>
      <c r="L615" t="s" s="32">
        <v>23</v>
      </c>
      <c r="M615" t="s" s="33">
        <v>23</v>
      </c>
    </row>
    <row r="616">
      <c r="A616" t="s" s="4">
        <v>685</v>
      </c>
      <c r="B616" t="n" s="23">
        <v>178.0</v>
      </c>
      <c r="C616" t="s" s="4">
        <v>879</v>
      </c>
      <c r="D616" t="s" s="4">
        <v>880</v>
      </c>
      <c r="E616" t="s" s="4">
        <v>688</v>
      </c>
      <c r="F616" t="n" s="23">
        <v>10634.0</v>
      </c>
      <c r="G616" t="s" s="8">
        <v>881</v>
      </c>
      <c r="H616" t="s" s="26">
        <v>21</v>
      </c>
      <c r="I616" t="s" s="4">
        <v>22</v>
      </c>
      <c r="J616" t="n" s="16">
        <v>0.5</v>
      </c>
      <c r="K616" t="n" s="16">
        <v>1950.72</v>
      </c>
      <c r="L616" t="s" s="32">
        <v>23</v>
      </c>
      <c r="M616" t="s" s="33">
        <v>23</v>
      </c>
    </row>
    <row r="617">
      <c r="A617" t="s" s="4">
        <v>685</v>
      </c>
      <c r="B617" t="n" s="23">
        <v>178.0</v>
      </c>
      <c r="C617" t="s" s="4">
        <v>879</v>
      </c>
      <c r="D617" t="s" s="4">
        <v>880</v>
      </c>
      <c r="E617" t="s" s="4">
        <v>688</v>
      </c>
      <c r="F617" t="n" s="23">
        <v>11244.0</v>
      </c>
      <c r="G617" t="s" s="8">
        <v>882</v>
      </c>
      <c r="H617" t="s" s="26">
        <v>21</v>
      </c>
      <c r="I617" t="s" s="4">
        <v>22</v>
      </c>
      <c r="J617" t="n" s="16">
        <v>0.5</v>
      </c>
      <c r="K617" t="n" s="16">
        <v>1939.68</v>
      </c>
      <c r="L617" t="s" s="32">
        <v>23</v>
      </c>
      <c r="M617" t="s" s="33">
        <v>23</v>
      </c>
    </row>
    <row r="618">
      <c r="A618" t="s" s="4">
        <v>685</v>
      </c>
      <c r="B618" t="n" s="23">
        <v>178.0</v>
      </c>
      <c r="C618" t="s" s="4">
        <v>879</v>
      </c>
      <c r="D618" t="s" s="4">
        <v>880</v>
      </c>
      <c r="E618" t="s" s="4">
        <v>688</v>
      </c>
      <c r="F618" t="n" s="23">
        <v>9963.0</v>
      </c>
      <c r="G618" t="s" s="8">
        <v>883</v>
      </c>
      <c r="H618" t="s" s="26">
        <v>21</v>
      </c>
      <c r="I618" t="s" s="4">
        <v>22</v>
      </c>
      <c r="J618" t="n" s="16">
        <v>0.5</v>
      </c>
      <c r="K618" t="n" s="16">
        <v>2049.96</v>
      </c>
      <c r="L618" t="s" s="32">
        <v>23</v>
      </c>
      <c r="M618" t="s" s="33">
        <v>23</v>
      </c>
    </row>
    <row r="619">
      <c r="A619" t="s" s="4">
        <v>685</v>
      </c>
      <c r="B619" t="n" s="23">
        <v>12971.0</v>
      </c>
      <c r="C619" t="s" s="4">
        <v>884</v>
      </c>
      <c r="D619" t="s" s="4">
        <v>885</v>
      </c>
      <c r="E619" t="s" s="4">
        <v>688</v>
      </c>
      <c r="F619" t="n" s="23">
        <v>7843.0</v>
      </c>
      <c r="G619" t="s" s="8">
        <v>886</v>
      </c>
      <c r="H619" t="s" s="26">
        <v>21</v>
      </c>
      <c r="I619" t="s" s="4">
        <v>22</v>
      </c>
      <c r="J619" t="n" s="16">
        <v>1.0</v>
      </c>
      <c r="K619" t="n" s="16">
        <v>2884.52</v>
      </c>
      <c r="L619" t="s" s="32">
        <v>23</v>
      </c>
      <c r="M619" t="s" s="33">
        <v>23</v>
      </c>
    </row>
    <row r="620">
      <c r="A620" t="s" s="4">
        <v>685</v>
      </c>
      <c r="B620" t="n" s="23">
        <v>12971.0</v>
      </c>
      <c r="C620" t="s" s="4">
        <v>884</v>
      </c>
      <c r="D620" t="s" s="4">
        <v>885</v>
      </c>
      <c r="E620" t="s" s="4">
        <v>688</v>
      </c>
      <c r="F620" t="n" s="23">
        <v>10159.0</v>
      </c>
      <c r="G620" t="s" s="8">
        <v>887</v>
      </c>
      <c r="H620" t="s" s="26">
        <v>21</v>
      </c>
      <c r="I620" t="s" s="4">
        <v>22</v>
      </c>
      <c r="J620" t="n" s="16">
        <v>1.0</v>
      </c>
      <c r="K620" t="n" s="16">
        <v>2793.84</v>
      </c>
      <c r="L620" t="s" s="32">
        <v>23</v>
      </c>
      <c r="M620" t="s" s="33">
        <v>23</v>
      </c>
    </row>
    <row r="621">
      <c r="A621" t="s" s="4">
        <v>685</v>
      </c>
      <c r="B621" t="n" s="23">
        <v>12971.0</v>
      </c>
      <c r="C621" t="s" s="4">
        <v>884</v>
      </c>
      <c r="D621" t="s" s="4">
        <v>885</v>
      </c>
      <c r="E621" t="s" s="4">
        <v>688</v>
      </c>
      <c r="F621" t="n" s="23">
        <v>9072.0</v>
      </c>
      <c r="G621" t="s" s="8">
        <v>888</v>
      </c>
      <c r="H621" t="s" s="26">
        <v>27</v>
      </c>
      <c r="I621" t="s" s="4">
        <v>28</v>
      </c>
      <c r="J621" t="n" s="16">
        <v>0.75</v>
      </c>
      <c r="K621" t="n" s="16">
        <v>1759.73</v>
      </c>
      <c r="L621" t="s" s="32">
        <v>45</v>
      </c>
      <c r="M621" t="s" s="33">
        <v>45</v>
      </c>
    </row>
    <row r="622">
      <c r="A622" t="s" s="4">
        <v>685</v>
      </c>
      <c r="B622" t="n" s="23">
        <v>24500.0</v>
      </c>
      <c r="C622" t="s" s="4">
        <v>889</v>
      </c>
      <c r="D622" t="s" s="4">
        <v>890</v>
      </c>
      <c r="E622" t="s" s="4">
        <v>688</v>
      </c>
      <c r="F622" t="n" s="23">
        <v>6581.0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2186.0</v>
      </c>
      <c r="L622" t="s" s="32">
        <v>23</v>
      </c>
      <c r="M622" t="s" s="33">
        <v>23</v>
      </c>
    </row>
    <row r="623">
      <c r="A623" t="s" s="4">
        <v>685</v>
      </c>
      <c r="B623" t="n" s="23">
        <v>24243.0</v>
      </c>
      <c r="C623" t="s" s="4">
        <v>892</v>
      </c>
      <c r="D623" t="s" s="4">
        <v>893</v>
      </c>
      <c r="E623" t="s" s="4">
        <v>688</v>
      </c>
      <c r="F623" t="n" s="23">
        <v>7381.0</v>
      </c>
      <c r="G623" t="s" s="8">
        <v>894</v>
      </c>
      <c r="H623" t="s" s="26">
        <v>21</v>
      </c>
      <c r="I623" t="s" s="4">
        <v>22</v>
      </c>
      <c r="J623" t="n" s="16">
        <v>1.0</v>
      </c>
      <c r="K623" t="n" s="16">
        <v>2582.96</v>
      </c>
      <c r="L623" t="s" s="32">
        <v>23</v>
      </c>
      <c r="M623" t="s" s="33">
        <v>23</v>
      </c>
    </row>
    <row r="624">
      <c r="A624" t="s" s="4">
        <v>685</v>
      </c>
      <c r="B624" t="n" s="23">
        <v>24.0</v>
      </c>
      <c r="C624" t="s" s="4">
        <v>895</v>
      </c>
      <c r="D624" t="s" s="4">
        <v>896</v>
      </c>
      <c r="E624" t="s" s="4">
        <v>897</v>
      </c>
      <c r="F624" t="n" s="23">
        <v>10822.0</v>
      </c>
      <c r="G624" t="s" s="8">
        <v>898</v>
      </c>
      <c r="H624" t="s" s="26">
        <v>21</v>
      </c>
      <c r="I624" t="s" s="4">
        <v>22</v>
      </c>
      <c r="J624" t="n" s="16">
        <v>1.0</v>
      </c>
      <c r="K624" t="n" s="16">
        <v>2085.92</v>
      </c>
      <c r="L624" t="s" s="32">
        <v>23</v>
      </c>
      <c r="M624" t="s" s="33">
        <v>23</v>
      </c>
    </row>
    <row r="625">
      <c r="A625" t="s" s="4">
        <v>685</v>
      </c>
      <c r="B625" t="n" s="23">
        <v>24590.0</v>
      </c>
      <c r="C625" t="s" s="4">
        <v>899</v>
      </c>
      <c r="D625" t="s" s="4">
        <v>900</v>
      </c>
      <c r="E625" t="s" s="4">
        <v>688</v>
      </c>
      <c r="F625" t="n" s="23">
        <v>4000.0</v>
      </c>
      <c r="G625" t="s" s="8">
        <v>901</v>
      </c>
      <c r="H625" t="s" s="26">
        <v>27</v>
      </c>
      <c r="I625" t="s" s="4">
        <v>28</v>
      </c>
      <c r="J625" t="n" s="16">
        <v>0.75</v>
      </c>
      <c r="K625" t="n" s="16">
        <v>1778.35</v>
      </c>
      <c r="L625" t="s" s="32">
        <v>45</v>
      </c>
      <c r="M625" t="s" s="33">
        <v>45</v>
      </c>
    </row>
    <row r="626">
      <c r="A626" t="s" s="4">
        <v>685</v>
      </c>
      <c r="B626" t="n" s="23">
        <v>55199.0</v>
      </c>
      <c r="C626" t="s" s="4">
        <v>902</v>
      </c>
      <c r="D626" t="s" s="4">
        <v>903</v>
      </c>
      <c r="E626" t="s" s="4">
        <v>688</v>
      </c>
      <c r="F626" t="n" s="23">
        <v>6703.0</v>
      </c>
      <c r="G626" t="s" s="8">
        <v>904</v>
      </c>
      <c r="H626" t="s" s="26">
        <v>21</v>
      </c>
      <c r="I626" t="s" s="4">
        <v>22</v>
      </c>
      <c r="J626" t="n" s="16">
        <v>1.2</v>
      </c>
      <c r="K626" t="n" s="16">
        <v>3133.0</v>
      </c>
      <c r="L626" t="s" s="32">
        <v>23</v>
      </c>
      <c r="M626" t="s" s="33">
        <v>23</v>
      </c>
    </row>
    <row r="627">
      <c r="A627" t="s" s="4">
        <v>685</v>
      </c>
      <c r="B627" t="n" s="23">
        <v>12839.0</v>
      </c>
      <c r="C627" t="s" s="4">
        <v>905</v>
      </c>
      <c r="D627" t="s" s="4">
        <v>906</v>
      </c>
      <c r="E627" t="s" s="4">
        <v>688</v>
      </c>
      <c r="F627" t="n" s="23">
        <v>6006.0</v>
      </c>
      <c r="G627" t="s" s="8">
        <v>907</v>
      </c>
      <c r="H627" t="s" s="26">
        <v>21</v>
      </c>
      <c r="I627" t="s" s="4">
        <v>22</v>
      </c>
      <c r="J627" t="n" s="16">
        <v>1.0</v>
      </c>
      <c r="K627" t="n" s="16">
        <v>3261.96</v>
      </c>
      <c r="L627" t="s" s="32">
        <v>23</v>
      </c>
      <c r="M627" t="s" s="33">
        <v>23</v>
      </c>
    </row>
    <row r="628">
      <c r="A628" t="s" s="4">
        <v>685</v>
      </c>
      <c r="B628" t="n" s="23">
        <v>24916.0</v>
      </c>
      <c r="C628" t="s" s="4">
        <v>908</v>
      </c>
      <c r="D628" t="s" s="4">
        <v>909</v>
      </c>
      <c r="E628" t="s" s="4">
        <v>910</v>
      </c>
      <c r="F628" t="n" s="23">
        <v>6579.0</v>
      </c>
      <c r="G628" t="s" s="8">
        <v>911</v>
      </c>
      <c r="H628" t="s" s="26">
        <v>21</v>
      </c>
      <c r="I628" t="s" s="4">
        <v>22</v>
      </c>
      <c r="J628" t="n" s="16">
        <v>1.0</v>
      </c>
      <c r="K628" t="n" s="16">
        <v>2551.68</v>
      </c>
      <c r="L628" t="s" s="32">
        <v>23</v>
      </c>
      <c r="M628" t="s" s="33">
        <v>23</v>
      </c>
    </row>
    <row r="629">
      <c r="A629" t="s" s="4">
        <v>685</v>
      </c>
      <c r="B629" t="n" s="23">
        <v>24191.0</v>
      </c>
      <c r="C629" t="s" s="4">
        <v>912</v>
      </c>
      <c r="D629" t="s" s="4">
        <v>890</v>
      </c>
      <c r="E629" t="s" s="4">
        <v>688</v>
      </c>
      <c r="F629" t="n" s="23">
        <v>4660.0</v>
      </c>
      <c r="G629" t="s" s="8">
        <v>913</v>
      </c>
      <c r="H629" t="s" s="26">
        <v>21</v>
      </c>
      <c r="I629" t="s" s="4">
        <v>22</v>
      </c>
      <c r="J629" t="n" s="16">
        <v>1.2</v>
      </c>
      <c r="K629" t="n" s="16">
        <v>2578.6</v>
      </c>
      <c r="L629" t="s" s="32">
        <v>23</v>
      </c>
      <c r="M629" t="s" s="33">
        <v>23</v>
      </c>
    </row>
    <row r="630">
      <c r="A630" t="s" s="4">
        <v>685</v>
      </c>
      <c r="B630" t="n" s="23">
        <v>24194.0</v>
      </c>
      <c r="C630" t="s" s="4">
        <v>914</v>
      </c>
      <c r="D630" t="s" s="4">
        <v>893</v>
      </c>
      <c r="E630" t="s" s="4">
        <v>688</v>
      </c>
      <c r="F630" t="n" s="23">
        <v>7072.0</v>
      </c>
      <c r="G630" t="s" s="8">
        <v>915</v>
      </c>
      <c r="H630" t="s" s="26">
        <v>21</v>
      </c>
      <c r="I630" t="s" s="4">
        <v>22</v>
      </c>
      <c r="J630" t="n" s="16">
        <v>1.0</v>
      </c>
      <c r="K630" t="n" s="16">
        <v>2757.76</v>
      </c>
      <c r="L630" t="s" s="32">
        <v>23</v>
      </c>
      <c r="M630" t="s" s="33">
        <v>23</v>
      </c>
    </row>
    <row r="631">
      <c r="A631" t="s" s="4">
        <v>685</v>
      </c>
      <c r="B631" t="n" s="23">
        <v>24922.0</v>
      </c>
      <c r="C631" t="s" s="4">
        <v>916</v>
      </c>
      <c r="D631" t="s" s="4">
        <v>917</v>
      </c>
      <c r="E631" t="s" s="4">
        <v>918</v>
      </c>
      <c r="F631" t="n" s="23">
        <v>7328.0</v>
      </c>
      <c r="G631" t="s" s="8">
        <v>919</v>
      </c>
      <c r="H631" t="s" s="26">
        <v>21</v>
      </c>
      <c r="I631" t="s" s="4">
        <v>22</v>
      </c>
      <c r="J631" t="n" s="16">
        <v>1.2</v>
      </c>
      <c r="K631" t="n" s="16">
        <v>2737.43</v>
      </c>
      <c r="L631" t="s" s="32">
        <v>23</v>
      </c>
      <c r="M631" t="s" s="33">
        <v>23</v>
      </c>
    </row>
    <row r="632">
      <c r="A632" t="s" s="4">
        <v>685</v>
      </c>
      <c r="B632" t="n" s="23">
        <v>165.0</v>
      </c>
      <c r="C632" t="s" s="4">
        <v>920</v>
      </c>
      <c r="D632" t="s" s="4">
        <v>921</v>
      </c>
      <c r="E632" t="s" s="4">
        <v>688</v>
      </c>
      <c r="F632" t="n" s="23">
        <v>7904.0</v>
      </c>
      <c r="G632" t="s" s="8">
        <v>922</v>
      </c>
      <c r="H632" t="s" s="26">
        <v>27</v>
      </c>
      <c r="I632" t="s" s="4">
        <v>28</v>
      </c>
      <c r="J632" t="n" s="16">
        <v>0.38</v>
      </c>
      <c r="K632" t="n" s="16">
        <v>2923.37</v>
      </c>
      <c r="L632" t="s" s="32">
        <v>23</v>
      </c>
      <c r="M632" t="s" s="33">
        <v>23</v>
      </c>
    </row>
    <row r="633">
      <c r="A633" t="s" s="4">
        <v>685</v>
      </c>
      <c r="B633" t="n" s="23">
        <v>165.0</v>
      </c>
      <c r="C633" t="s" s="4">
        <v>920</v>
      </c>
      <c r="D633" t="s" s="4">
        <v>921</v>
      </c>
      <c r="E633" t="s" s="4">
        <v>688</v>
      </c>
      <c r="F633" t="n" s="23">
        <v>12304.0</v>
      </c>
      <c r="G633" t="s" s="8">
        <v>923</v>
      </c>
      <c r="H633" t="s" s="26">
        <v>27</v>
      </c>
      <c r="I633" t="s" s="4">
        <v>28</v>
      </c>
      <c r="J633" t="n" s="16">
        <v>0.45</v>
      </c>
      <c r="K633" t="n" s="16">
        <v>1498.0</v>
      </c>
      <c r="L633" t="s" s="32">
        <v>45</v>
      </c>
      <c r="M633" t="s" s="33">
        <v>45</v>
      </c>
    </row>
    <row r="634">
      <c r="A634" t="s" s="4">
        <v>685</v>
      </c>
      <c r="B634" t="n" s="23">
        <v>165.0</v>
      </c>
      <c r="C634" t="s" s="4">
        <v>920</v>
      </c>
      <c r="D634" t="s" s="4">
        <v>921</v>
      </c>
      <c r="E634" t="s" s="4">
        <v>688</v>
      </c>
      <c r="F634" t="n" s="23">
        <v>10044.0</v>
      </c>
      <c r="G634" t="s" s="8">
        <v>924</v>
      </c>
      <c r="H634" t="s" s="26">
        <v>27</v>
      </c>
      <c r="I634" t="s" s="4">
        <v>28</v>
      </c>
      <c r="J634" t="n" s="16">
        <v>0.52</v>
      </c>
      <c r="K634" t="n" s="16">
        <v>1914.35</v>
      </c>
      <c r="L634" t="s" s="32">
        <v>23</v>
      </c>
      <c r="M634" t="s" s="33">
        <v>23</v>
      </c>
    </row>
    <row r="635">
      <c r="A635" t="s" s="4">
        <v>685</v>
      </c>
      <c r="B635" t="n" s="23">
        <v>55163.0</v>
      </c>
      <c r="C635" t="s" s="4">
        <v>925</v>
      </c>
      <c r="D635" t="s" s="4">
        <v>926</v>
      </c>
      <c r="E635" t="s" s="4">
        <v>927</v>
      </c>
      <c r="F635" t="n" s="23">
        <v>8070.0</v>
      </c>
      <c r="G635" t="s" s="8">
        <v>928</v>
      </c>
      <c r="H635" t="s" s="26">
        <v>21</v>
      </c>
      <c r="I635" t="s" s="4">
        <v>22</v>
      </c>
      <c r="J635" t="n" s="16">
        <v>1.2</v>
      </c>
      <c r="K635" t="n" s="16">
        <v>2358.5</v>
      </c>
      <c r="L635" t="s" s="32">
        <v>23</v>
      </c>
      <c r="M635" t="s" s="33">
        <v>23</v>
      </c>
    </row>
    <row r="636">
      <c r="A636" t="s" s="4">
        <v>685</v>
      </c>
      <c r="B636" t="n" s="23">
        <v>55077.0</v>
      </c>
      <c r="C636" t="s" s="4">
        <v>929</v>
      </c>
      <c r="D636" t="s" s="4">
        <v>930</v>
      </c>
      <c r="E636" t="s" s="4">
        <v>688</v>
      </c>
      <c r="F636" t="n" s="23">
        <v>10007.0</v>
      </c>
      <c r="G636" t="s" s="8">
        <v>931</v>
      </c>
      <c r="H636" t="s" s="26">
        <v>21</v>
      </c>
      <c r="I636" t="s" s="4">
        <v>22</v>
      </c>
      <c r="J636" t="n" s="16">
        <v>1.14</v>
      </c>
      <c r="K636" t="n" s="16">
        <v>1888.21</v>
      </c>
      <c r="L636" t="s" s="32">
        <v>45</v>
      </c>
      <c r="M636" t="s" s="33">
        <v>45</v>
      </c>
    </row>
    <row r="637">
      <c r="A637" t="s" s="4">
        <v>685</v>
      </c>
      <c r="B637" t="n" s="23">
        <v>55077.0</v>
      </c>
      <c r="C637" t="s" s="4">
        <v>929</v>
      </c>
      <c r="D637" t="s" s="4">
        <v>930</v>
      </c>
      <c r="E637" t="s" s="4">
        <v>688</v>
      </c>
      <c r="F637" t="n" s="23">
        <v>11380.0</v>
      </c>
      <c r="G637" t="s" s="8">
        <v>932</v>
      </c>
      <c r="H637" t="s" s="26">
        <v>21</v>
      </c>
      <c r="I637" t="s" s="4">
        <v>22</v>
      </c>
      <c r="J637" t="n" s="16">
        <v>1.13</v>
      </c>
      <c r="K637" t="n" s="16">
        <v>1956.28</v>
      </c>
      <c r="L637" t="s" s="32">
        <v>23</v>
      </c>
      <c r="M637" t="s" s="33">
        <v>23</v>
      </c>
    </row>
    <row r="638">
      <c r="A638" t="s" s="4">
        <v>685</v>
      </c>
      <c r="B638" t="n" s="23">
        <v>55077.0</v>
      </c>
      <c r="C638" t="s" s="4">
        <v>929</v>
      </c>
      <c r="D638" t="s" s="4">
        <v>930</v>
      </c>
      <c r="E638" t="s" s="4">
        <v>688</v>
      </c>
      <c r="F638" t="n" s="23">
        <v>10287.0</v>
      </c>
      <c r="G638" t="s" s="8">
        <v>933</v>
      </c>
      <c r="H638" t="s" s="26">
        <v>21</v>
      </c>
      <c r="I638" t="s" s="4">
        <v>22</v>
      </c>
      <c r="J638" t="n" s="16">
        <v>1.13</v>
      </c>
      <c r="K638" t="n" s="16">
        <v>1935.82</v>
      </c>
      <c r="L638" t="s" s="32">
        <v>23</v>
      </c>
      <c r="M638" t="s" s="33">
        <v>23</v>
      </c>
    </row>
    <row r="639">
      <c r="A639" t="s" s="4">
        <v>685</v>
      </c>
      <c r="B639" t="n" s="23">
        <v>55077.0</v>
      </c>
      <c r="C639" t="s" s="4">
        <v>929</v>
      </c>
      <c r="D639" t="s" s="4">
        <v>930</v>
      </c>
      <c r="E639" t="s" s="4">
        <v>688</v>
      </c>
      <c r="F639" t="n" s="23">
        <v>9544.0</v>
      </c>
      <c r="G639" t="s" s="8">
        <v>934</v>
      </c>
      <c r="H639" t="s" s="26">
        <v>21</v>
      </c>
      <c r="I639" t="s" s="4">
        <v>22</v>
      </c>
      <c r="J639" t="n" s="16">
        <v>1.2</v>
      </c>
      <c r="K639" t="n" s="16">
        <v>2462.23</v>
      </c>
      <c r="L639" t="s" s="32">
        <v>23</v>
      </c>
      <c r="M639" t="s" s="33">
        <v>23</v>
      </c>
    </row>
    <row r="640">
      <c r="A640" t="s" s="4">
        <v>685</v>
      </c>
      <c r="B640" t="n" s="23">
        <v>24775.0</v>
      </c>
      <c r="C640" t="s" s="4">
        <v>935</v>
      </c>
      <c r="D640" t="s" s="4">
        <v>936</v>
      </c>
      <c r="E640" t="s" s="4">
        <v>688</v>
      </c>
      <c r="F640" t="n" s="23">
        <v>3381.0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3057.4</v>
      </c>
      <c r="L640" t="s" s="32">
        <v>23</v>
      </c>
      <c r="M640" t="s" s="33">
        <v>23</v>
      </c>
    </row>
    <row r="641">
      <c r="A641" t="s" s="4">
        <v>685</v>
      </c>
      <c r="B641" t="n" s="23">
        <v>24185.0</v>
      </c>
      <c r="C641" t="s" s="4">
        <v>938</v>
      </c>
      <c r="D641" t="s" s="4">
        <v>939</v>
      </c>
      <c r="E641" t="s" s="4">
        <v>688</v>
      </c>
      <c r="F641" t="n" s="23">
        <v>5642.0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2192.44</v>
      </c>
      <c r="L641" t="s" s="32">
        <v>23</v>
      </c>
      <c r="M641" t="s" s="33">
        <v>23</v>
      </c>
    </row>
    <row r="642">
      <c r="A642" t="s" s="4">
        <v>685</v>
      </c>
      <c r="B642" t="n" s="23">
        <v>55075.0</v>
      </c>
      <c r="C642" t="s" s="4">
        <v>941</v>
      </c>
      <c r="D642" t="s" s="4">
        <v>942</v>
      </c>
      <c r="E642" t="s" s="4">
        <v>647</v>
      </c>
      <c r="F642" t="n" s="23">
        <v>9046.0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2562.76</v>
      </c>
      <c r="L642" t="s" s="32">
        <v>23</v>
      </c>
      <c r="M642" t="s" s="33">
        <v>23</v>
      </c>
    </row>
    <row r="643">
      <c r="A643" t="s" s="4">
        <v>685</v>
      </c>
      <c r="B643" t="n" s="23">
        <v>55013.0</v>
      </c>
      <c r="C643" t="s" s="4">
        <v>944</v>
      </c>
      <c r="D643" t="s" s="4">
        <v>945</v>
      </c>
      <c r="E643" t="s" s="4">
        <v>688</v>
      </c>
      <c r="F643" t="n" s="23">
        <v>7371.0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2200.8</v>
      </c>
      <c r="L643" t="s" s="32">
        <v>23</v>
      </c>
      <c r="M643" t="s" s="33">
        <v>23</v>
      </c>
    </row>
    <row r="644">
      <c r="A644" t="s" s="4">
        <v>685</v>
      </c>
      <c r="B644" t="n" s="23">
        <v>24757.0</v>
      </c>
      <c r="C644" t="s" s="4">
        <v>947</v>
      </c>
      <c r="D644" t="s" s="4">
        <v>948</v>
      </c>
      <c r="E644" t="s" s="4">
        <v>688</v>
      </c>
      <c r="F644" t="n" s="23">
        <v>11358.0</v>
      </c>
      <c r="G644" t="s" s="8">
        <v>949</v>
      </c>
      <c r="H644" t="s" s="26">
        <v>21</v>
      </c>
      <c r="I644" t="s" s="4">
        <v>22</v>
      </c>
      <c r="J644" t="n" s="16">
        <v>1.0</v>
      </c>
      <c r="K644" t="n" s="16">
        <v>2097.0</v>
      </c>
      <c r="L644" t="s" s="32">
        <v>23</v>
      </c>
      <c r="M644" t="s" s="33">
        <v>23</v>
      </c>
    </row>
    <row r="645">
      <c r="A645" t="s" s="4">
        <v>685</v>
      </c>
      <c r="B645" t="n" s="23">
        <v>24757.0</v>
      </c>
      <c r="C645" t="s" s="4">
        <v>947</v>
      </c>
      <c r="D645" t="s" s="4">
        <v>948</v>
      </c>
      <c r="E645" t="s" s="4">
        <v>688</v>
      </c>
      <c r="F645" t="n" s="23">
        <v>7525.0</v>
      </c>
      <c r="G645" t="s" s="8">
        <v>950</v>
      </c>
      <c r="H645" t="s" s="26">
        <v>21</v>
      </c>
      <c r="I645" t="s" s="4">
        <v>22</v>
      </c>
      <c r="J645" t="n" s="16">
        <v>1.0</v>
      </c>
      <c r="K645" t="n" s="16">
        <v>2657.48</v>
      </c>
      <c r="L645" t="s" s="32">
        <v>23</v>
      </c>
      <c r="M645" t="s" s="33">
        <v>23</v>
      </c>
    </row>
    <row r="646">
      <c r="A646" t="s" s="4">
        <v>685</v>
      </c>
      <c r="B646" t="n" s="23">
        <v>24757.0</v>
      </c>
      <c r="C646" t="s" s="4">
        <v>947</v>
      </c>
      <c r="D646" t="s" s="4">
        <v>948</v>
      </c>
      <c r="E646" t="s" s="4">
        <v>688</v>
      </c>
      <c r="F646" t="n" s="23">
        <v>7493.0</v>
      </c>
      <c r="G646" t="s" s="8">
        <v>951</v>
      </c>
      <c r="H646" t="s" s="26">
        <v>21</v>
      </c>
      <c r="I646" t="s" s="4">
        <v>22</v>
      </c>
      <c r="J646" t="n" s="16">
        <v>1.0</v>
      </c>
      <c r="K646" t="n" s="16">
        <v>2882.92</v>
      </c>
      <c r="L646" t="s" s="32">
        <v>23</v>
      </c>
      <c r="M646" t="s" s="33">
        <v>23</v>
      </c>
    </row>
    <row r="647">
      <c r="A647" t="s" s="4">
        <v>685</v>
      </c>
      <c r="B647" t="n" s="23">
        <v>327.0</v>
      </c>
      <c r="C647" t="s" s="4">
        <v>952</v>
      </c>
      <c r="D647" t="s" s="4">
        <v>953</v>
      </c>
      <c r="E647" t="s" s="4">
        <v>688</v>
      </c>
      <c r="F647" t="n" s="23">
        <v>6749.0</v>
      </c>
      <c r="G647" t="s" s="8">
        <v>954</v>
      </c>
      <c r="H647" t="s" s="26">
        <v>21</v>
      </c>
      <c r="I647" t="s" s="4">
        <v>22</v>
      </c>
      <c r="J647" t="n" s="16">
        <v>1.0</v>
      </c>
      <c r="K647" t="n" s="16">
        <v>2138.28</v>
      </c>
      <c r="L647" t="s" s="32">
        <v>23</v>
      </c>
      <c r="M647" t="s" s="33">
        <v>23</v>
      </c>
    </row>
    <row r="648">
      <c r="A648" t="s" s="4">
        <v>685</v>
      </c>
      <c r="B648" t="n" s="23">
        <v>55220.0</v>
      </c>
      <c r="C648" t="s" s="4">
        <v>955</v>
      </c>
      <c r="D648" t="s" s="4">
        <v>956</v>
      </c>
      <c r="E648" t="s" s="4">
        <v>957</v>
      </c>
      <c r="F648" t="n" s="23">
        <v>7914.0</v>
      </c>
      <c r="G648" t="s" s="8">
        <v>958</v>
      </c>
      <c r="H648" t="s" s="26">
        <v>21</v>
      </c>
      <c r="I648" t="s" s="4">
        <v>22</v>
      </c>
      <c r="J648" t="n" s="16">
        <v>1.0</v>
      </c>
      <c r="K648" t="n" s="16">
        <v>2791.48</v>
      </c>
      <c r="L648" t="s" s="32">
        <v>23</v>
      </c>
      <c r="M648" t="s" s="33">
        <v>23</v>
      </c>
    </row>
    <row r="649">
      <c r="A649" t="s" s="4">
        <v>685</v>
      </c>
      <c r="B649" t="n" s="23">
        <v>55271.0</v>
      </c>
      <c r="C649" t="s" s="4">
        <v>959</v>
      </c>
      <c r="D649" t="s" s="4">
        <v>960</v>
      </c>
      <c r="E649" t="s" s="4">
        <v>961</v>
      </c>
      <c r="F649" t="n" s="23">
        <v>8682.0</v>
      </c>
      <c r="G649" t="s" s="8">
        <v>962</v>
      </c>
      <c r="H649" t="s" s="26">
        <v>21</v>
      </c>
      <c r="I649" t="s" s="4">
        <v>22</v>
      </c>
      <c r="J649" t="n" s="16">
        <v>1.0</v>
      </c>
      <c r="K649" t="n" s="16">
        <v>2111.04</v>
      </c>
      <c r="L649" t="s" s="32">
        <v>23</v>
      </c>
      <c r="M649" t="s" s="33">
        <v>23</v>
      </c>
    </row>
    <row r="650">
      <c r="A650" t="s" s="4">
        <v>685</v>
      </c>
      <c r="B650" t="n" s="23">
        <v>168.0</v>
      </c>
      <c r="C650" t="s" s="4">
        <v>963</v>
      </c>
      <c r="D650" t="s" s="4">
        <v>964</v>
      </c>
      <c r="E650" t="s" s="4">
        <v>870</v>
      </c>
      <c r="F650" t="n" s="23">
        <v>10292.0</v>
      </c>
      <c r="G650" t="s" s="8">
        <v>965</v>
      </c>
      <c r="H650" t="s" s="26">
        <v>27</v>
      </c>
      <c r="I650" t="s" s="4">
        <v>28</v>
      </c>
      <c r="J650" t="n" s="16">
        <v>0.75</v>
      </c>
      <c r="K650" t="n" s="16">
        <v>1809.76</v>
      </c>
      <c r="L650" t="s" s="32">
        <v>45</v>
      </c>
      <c r="M650" t="s" s="33">
        <v>45</v>
      </c>
    </row>
    <row r="651">
      <c r="A651" t="s" s="4">
        <v>685</v>
      </c>
      <c r="B651" t="n" s="23">
        <v>55149.0</v>
      </c>
      <c r="C651" t="s" s="4">
        <v>966</v>
      </c>
      <c r="D651" t="s" s="4">
        <v>967</v>
      </c>
      <c r="E651" t="s" s="4">
        <v>688</v>
      </c>
      <c r="F651" t="n" s="23">
        <v>8187.0</v>
      </c>
      <c r="G651" t="s" s="8">
        <v>968</v>
      </c>
      <c r="H651" t="s" s="26">
        <v>27</v>
      </c>
      <c r="I651" t="s" s="4">
        <v>28</v>
      </c>
      <c r="J651" t="n" s="16">
        <v>0.75</v>
      </c>
      <c r="K651" t="n" s="16">
        <v>3781.41</v>
      </c>
      <c r="L651" t="s" s="32">
        <v>23</v>
      </c>
      <c r="M651" t="s" s="33">
        <v>23</v>
      </c>
    </row>
    <row r="652">
      <c r="A652" t="s" s="4">
        <v>685</v>
      </c>
      <c r="B652" t="n" s="23">
        <v>24245.0</v>
      </c>
      <c r="C652" t="s" s="4">
        <v>969</v>
      </c>
      <c r="D652" t="s" s="4">
        <v>967</v>
      </c>
      <c r="E652" t="s" s="4">
        <v>688</v>
      </c>
      <c r="F652" t="n" s="23">
        <v>5740.0</v>
      </c>
      <c r="G652" t="s" s="8">
        <v>970</v>
      </c>
      <c r="H652" t="s" s="26">
        <v>21</v>
      </c>
      <c r="I652" t="s" s="4">
        <v>22</v>
      </c>
      <c r="J652" t="n" s="16">
        <v>1.0</v>
      </c>
      <c r="K652" t="n" s="16">
        <v>2640.12</v>
      </c>
      <c r="L652" t="s" s="32">
        <v>23</v>
      </c>
      <c r="M652" t="s" s="33">
        <v>23</v>
      </c>
    </row>
    <row r="653">
      <c r="A653" t="s" s="4">
        <v>685</v>
      </c>
      <c r="B653" t="n" s="23">
        <v>55216.0</v>
      </c>
      <c r="C653" t="s" s="4">
        <v>971</v>
      </c>
      <c r="D653" t="s" s="4">
        <v>972</v>
      </c>
      <c r="E653" t="s" s="4">
        <v>973</v>
      </c>
      <c r="F653" t="n" s="23">
        <v>8731.0</v>
      </c>
      <c r="G653" t="s" s="8">
        <v>974</v>
      </c>
      <c r="H653" t="s" s="26">
        <v>21</v>
      </c>
      <c r="I653" t="s" s="4">
        <v>22</v>
      </c>
      <c r="J653" t="n" s="16">
        <v>0.1</v>
      </c>
      <c r="K653" t="n" s="16">
        <v>884.8</v>
      </c>
      <c r="L653" t="s" s="32">
        <v>45</v>
      </c>
      <c r="M653" t="s" s="33">
        <v>45</v>
      </c>
    </row>
    <row r="654">
      <c r="A654" t="s" s="4">
        <v>685</v>
      </c>
      <c r="B654" t="n" s="23">
        <v>7.0</v>
      </c>
      <c r="C654" t="s" s="4">
        <v>975</v>
      </c>
      <c r="D654" t="s" s="4">
        <v>976</v>
      </c>
      <c r="E654" t="s" s="4">
        <v>688</v>
      </c>
      <c r="F654" t="n" s="23">
        <v>5811.0</v>
      </c>
      <c r="G654" t="s" s="8">
        <v>977</v>
      </c>
      <c r="H654" t="s" s="26">
        <v>21</v>
      </c>
      <c r="I654" t="s" s="4">
        <v>22</v>
      </c>
      <c r="J654" t="n" s="16">
        <v>1.2</v>
      </c>
      <c r="K654" t="n" s="16">
        <v>2436.67</v>
      </c>
      <c r="L654" t="s" s="32">
        <v>23</v>
      </c>
      <c r="M654" t="s" s="33">
        <v>23</v>
      </c>
    </row>
    <row r="655">
      <c r="A655" t="s" s="4">
        <v>685</v>
      </c>
      <c r="B655" t="n" s="23">
        <v>7.0</v>
      </c>
      <c r="C655" t="s" s="4">
        <v>975</v>
      </c>
      <c r="D655" t="s" s="4">
        <v>976</v>
      </c>
      <c r="E655" t="s" s="4">
        <v>688</v>
      </c>
      <c r="F655" t="n" s="23">
        <v>12089.0</v>
      </c>
      <c r="G655" t="s" s="8">
        <v>978</v>
      </c>
      <c r="H655" t="s" s="26">
        <v>21</v>
      </c>
      <c r="I655" t="s" s="4">
        <v>22</v>
      </c>
      <c r="J655" t="n" s="16">
        <v>0.24</v>
      </c>
      <c r="K655" t="n" s="16">
        <v>2216.5</v>
      </c>
      <c r="L655" t="s" s="32">
        <v>23</v>
      </c>
      <c r="M655" t="s" s="33">
        <v>23</v>
      </c>
    </row>
    <row r="656">
      <c r="A656" t="s" s="4">
        <v>685</v>
      </c>
      <c r="B656" t="n" s="23">
        <v>24207.0</v>
      </c>
      <c r="C656" t="s" s="4">
        <v>979</v>
      </c>
      <c r="D656" t="s" s="4">
        <v>980</v>
      </c>
      <c r="E656" t="s" s="4">
        <v>688</v>
      </c>
      <c r="F656" t="n" s="23">
        <v>7422.0</v>
      </c>
      <c r="G656" t="s" s="8">
        <v>981</v>
      </c>
      <c r="H656" t="s" s="26">
        <v>21</v>
      </c>
      <c r="I656" t="s" s="4">
        <v>22</v>
      </c>
      <c r="J656" t="n" s="16">
        <v>1.0</v>
      </c>
      <c r="K656" t="n" s="16">
        <v>3416.4</v>
      </c>
      <c r="L656" t="s" s="32">
        <v>23</v>
      </c>
      <c r="M656" t="s" s="33">
        <v>23</v>
      </c>
    </row>
    <row r="657">
      <c r="A657" t="s" s="4">
        <v>685</v>
      </c>
      <c r="B657" t="n" s="23">
        <v>24110.0</v>
      </c>
      <c r="C657" t="s" s="4">
        <v>982</v>
      </c>
      <c r="D657" t="s" s="4">
        <v>983</v>
      </c>
      <c r="E657" t="s" s="4">
        <v>897</v>
      </c>
      <c r="F657" t="n" s="23">
        <v>6304.0</v>
      </c>
      <c r="G657" t="s" s="8">
        <v>984</v>
      </c>
      <c r="H657" t="s" s="26">
        <v>21</v>
      </c>
      <c r="I657" t="s" s="4">
        <v>22</v>
      </c>
      <c r="J657" t="n" s="16">
        <v>1.0</v>
      </c>
      <c r="K657" t="n" s="16">
        <v>2589.08</v>
      </c>
      <c r="L657" t="s" s="32">
        <v>23</v>
      </c>
      <c r="M657" t="s" s="33">
        <v>23</v>
      </c>
    </row>
    <row r="658">
      <c r="A658" t="s" s="4">
        <v>354</v>
      </c>
      <c r="B658" t="n" s="23">
        <v>6501.0</v>
      </c>
      <c r="C658" t="s" s="4">
        <v>985</v>
      </c>
      <c r="D658" t="s" s="4">
        <v>986</v>
      </c>
      <c r="E658" t="s" s="4">
        <v>688</v>
      </c>
      <c r="F658" t="n" s="23">
        <v>8900.0</v>
      </c>
      <c r="G658" t="s" s="8">
        <v>987</v>
      </c>
      <c r="H658" t="s" s="26">
        <v>21</v>
      </c>
      <c r="I658" t="s" s="4">
        <v>22</v>
      </c>
      <c r="J658" t="n" s="16">
        <v>0.5</v>
      </c>
      <c r="K658" t="n" s="16">
        <v>1823.76</v>
      </c>
      <c r="L658" t="s" s="32">
        <v>45</v>
      </c>
      <c r="M658" t="s" s="33">
        <v>45</v>
      </c>
    </row>
    <row r="659">
      <c r="A659" t="s" s="4">
        <v>988</v>
      </c>
      <c r="B659" t="n" s="23">
        <v>6501.0</v>
      </c>
      <c r="C659" t="s" s="4">
        <v>985</v>
      </c>
      <c r="D659" t="s" s="4">
        <v>986</v>
      </c>
      <c r="E659" t="s" s="4">
        <v>688</v>
      </c>
      <c r="F659" t="n" s="23">
        <v>5355.0</v>
      </c>
      <c r="G659" t="s" s="8">
        <v>989</v>
      </c>
      <c r="H659" t="s" s="26">
        <v>21</v>
      </c>
      <c r="I659" t="s" s="4">
        <v>22</v>
      </c>
      <c r="J659" t="n" s="16">
        <v>1.0</v>
      </c>
      <c r="K659" t="n" s="16">
        <v>2572.64</v>
      </c>
      <c r="L659" t="s" s="32">
        <v>23</v>
      </c>
      <c r="M659" t="s" s="33">
        <v>23</v>
      </c>
    </row>
    <row r="660">
      <c r="A660" t="s" s="4">
        <v>87</v>
      </c>
      <c r="B660" t="n" s="23">
        <v>6501.0</v>
      </c>
      <c r="C660" t="s" s="4">
        <v>985</v>
      </c>
      <c r="D660" t="s" s="4">
        <v>986</v>
      </c>
      <c r="E660" t="s" s="4">
        <v>688</v>
      </c>
      <c r="F660" t="n" s="23">
        <v>7392.0</v>
      </c>
      <c r="G660" t="s" s="8">
        <v>990</v>
      </c>
      <c r="H660" t="s" s="26">
        <v>21</v>
      </c>
      <c r="I660" t="s" s="4">
        <v>22</v>
      </c>
      <c r="J660" t="n" s="16">
        <v>0.8</v>
      </c>
      <c r="K660" t="n" s="16">
        <v>1863.05</v>
      </c>
      <c r="L660" t="s" s="32">
        <v>45</v>
      </c>
      <c r="M660" t="s" s="33">
        <v>45</v>
      </c>
    </row>
    <row r="661">
      <c r="A661" t="s" s="4">
        <v>685</v>
      </c>
      <c r="B661" t="n" s="23">
        <v>6501.0</v>
      </c>
      <c r="C661" t="s" s="4">
        <v>985</v>
      </c>
      <c r="D661" t="s" s="4">
        <v>986</v>
      </c>
      <c r="E661" t="s" s="4">
        <v>688</v>
      </c>
      <c r="F661" t="n" s="23">
        <v>11604.0</v>
      </c>
      <c r="G661" t="s" s="8">
        <v>991</v>
      </c>
      <c r="H661" t="s" s="26">
        <v>21</v>
      </c>
      <c r="I661" t="s" s="4">
        <v>22</v>
      </c>
      <c r="J661" t="n" s="16">
        <v>1.0</v>
      </c>
      <c r="K661" t="n" s="16">
        <v>2479.12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985</v>
      </c>
      <c r="D662" t="s" s="4">
        <v>986</v>
      </c>
      <c r="E662" t="s" s="4">
        <v>688</v>
      </c>
      <c r="F662" t="n" s="23">
        <v>12211.0</v>
      </c>
      <c r="G662" t="s" s="8">
        <v>992</v>
      </c>
      <c r="H662" t="s" s="26">
        <v>21</v>
      </c>
      <c r="I662" t="s" s="4">
        <v>22</v>
      </c>
      <c r="J662" t="n" s="16">
        <v>0.5</v>
      </c>
      <c r="K662" t="n" s="16">
        <v>2944.88</v>
      </c>
      <c r="L662" t="s" s="32">
        <v>23</v>
      </c>
      <c r="M662" t="s" s="33">
        <v>23</v>
      </c>
    </row>
    <row r="663">
      <c r="A663" t="s" s="4">
        <v>685</v>
      </c>
      <c r="B663" t="n" s="23">
        <v>6501.0</v>
      </c>
      <c r="C663" t="s" s="4">
        <v>985</v>
      </c>
      <c r="D663" t="s" s="4">
        <v>986</v>
      </c>
      <c r="E663" t="s" s="4">
        <v>688</v>
      </c>
      <c r="F663" t="n" s="23">
        <v>9837.0</v>
      </c>
      <c r="G663" t="s" s="8">
        <v>993</v>
      </c>
      <c r="H663" t="s" s="26">
        <v>21</v>
      </c>
      <c r="I663" t="s" s="4">
        <v>22</v>
      </c>
      <c r="J663" t="n" s="16">
        <v>1.0</v>
      </c>
      <c r="K663" t="n" s="16">
        <v>2314.32</v>
      </c>
      <c r="L663" t="s" s="32">
        <v>23</v>
      </c>
      <c r="M663" t="s" s="33">
        <v>23</v>
      </c>
    </row>
    <row r="664">
      <c r="A664" t="s" s="4">
        <v>685</v>
      </c>
      <c r="B664" t="n" s="23">
        <v>6501.0</v>
      </c>
      <c r="C664" t="s" s="4">
        <v>985</v>
      </c>
      <c r="D664" t="s" s="4">
        <v>986</v>
      </c>
      <c r="E664" t="s" s="4">
        <v>688</v>
      </c>
      <c r="F664" t="n" s="23">
        <v>7664.0</v>
      </c>
      <c r="G664" t="s" s="8">
        <v>994</v>
      </c>
      <c r="H664" t="s" s="26">
        <v>21</v>
      </c>
      <c r="I664" t="s" s="4">
        <v>22</v>
      </c>
      <c r="J664" t="n" s="16">
        <v>0.8</v>
      </c>
      <c r="K664" t="n" s="16">
        <v>2223.35</v>
      </c>
      <c r="L664" t="s" s="32">
        <v>23</v>
      </c>
      <c r="M664" t="s" s="33">
        <v>23</v>
      </c>
    </row>
    <row r="665">
      <c r="A665" t="s" s="4">
        <v>685</v>
      </c>
      <c r="B665" t="n" s="23">
        <v>6501.0</v>
      </c>
      <c r="C665" t="s" s="4">
        <v>985</v>
      </c>
      <c r="D665" t="s" s="4">
        <v>986</v>
      </c>
      <c r="E665" t="s" s="4">
        <v>688</v>
      </c>
      <c r="F665" t="n" s="23">
        <v>9751.0</v>
      </c>
      <c r="G665" t="s" s="8">
        <v>995</v>
      </c>
      <c r="H665" t="s" s="26">
        <v>21</v>
      </c>
      <c r="I665" t="s" s="4">
        <v>22</v>
      </c>
      <c r="J665" t="n" s="16">
        <v>1.0</v>
      </c>
      <c r="K665" t="n" s="16">
        <v>2327.56</v>
      </c>
      <c r="L665" t="s" s="32">
        <v>23</v>
      </c>
      <c r="M665" t="s" s="33">
        <v>23</v>
      </c>
    </row>
    <row r="666">
      <c r="A666" t="s" s="4">
        <v>685</v>
      </c>
      <c r="B666" t="n" s="23">
        <v>6501.0</v>
      </c>
      <c r="C666" t="s" s="4">
        <v>985</v>
      </c>
      <c r="D666" t="s" s="4">
        <v>986</v>
      </c>
      <c r="E666" t="s" s="4">
        <v>688</v>
      </c>
      <c r="F666" t="n" s="23">
        <v>3671.0</v>
      </c>
      <c r="G666" t="s" s="8">
        <v>996</v>
      </c>
      <c r="H666" t="s" s="26">
        <v>21</v>
      </c>
      <c r="I666" t="s" s="4">
        <v>22</v>
      </c>
      <c r="J666" t="n" s="16">
        <v>0.2</v>
      </c>
      <c r="K666" t="n" s="16">
        <v>1456.0</v>
      </c>
      <c r="L666" t="s" s="32">
        <v>45</v>
      </c>
      <c r="M666" t="s" s="33">
        <v>45</v>
      </c>
    </row>
    <row r="667">
      <c r="A667" t="s" s="4">
        <v>685</v>
      </c>
      <c r="B667" t="n" s="23">
        <v>24920.0</v>
      </c>
      <c r="C667" t="s" s="4">
        <v>997</v>
      </c>
      <c r="D667" t="s" s="4">
        <v>998</v>
      </c>
      <c r="E667" t="s" s="4">
        <v>999</v>
      </c>
      <c r="F667" t="n" s="23">
        <v>6480.0</v>
      </c>
      <c r="G667" t="s" s="8">
        <v>1000</v>
      </c>
      <c r="H667" t="s" s="26">
        <v>21</v>
      </c>
      <c r="I667" t="s" s="4">
        <v>22</v>
      </c>
      <c r="J667" t="n" s="16">
        <v>1.0</v>
      </c>
      <c r="K667" t="n" s="16">
        <v>3242.16</v>
      </c>
      <c r="L667" t="s" s="32">
        <v>23</v>
      </c>
      <c r="M667" t="s" s="33">
        <v>23</v>
      </c>
    </row>
    <row r="668">
      <c r="A668" t="s" s="4">
        <v>685</v>
      </c>
      <c r="B668" t="n" s="23">
        <v>55094.0</v>
      </c>
      <c r="C668" t="s" s="4">
        <v>1001</v>
      </c>
      <c r="D668" t="s" s="4">
        <v>1002</v>
      </c>
      <c r="E668" t="s" s="4">
        <v>1003</v>
      </c>
      <c r="F668" t="n" s="23">
        <v>7230.0</v>
      </c>
      <c r="G668" t="s" s="8">
        <v>1004</v>
      </c>
      <c r="H668" t="s" s="26">
        <v>21</v>
      </c>
      <c r="I668" t="s" s="4">
        <v>22</v>
      </c>
      <c r="J668" t="n" s="16">
        <v>1.0</v>
      </c>
      <c r="K668" t="n" s="16">
        <v>2381.16</v>
      </c>
      <c r="L668" t="s" s="32">
        <v>23</v>
      </c>
      <c r="M668" t="s" s="33">
        <v>23</v>
      </c>
    </row>
    <row r="669">
      <c r="A669" t="s" s="4">
        <v>685</v>
      </c>
      <c r="B669" t="n" s="23">
        <v>1151.0</v>
      </c>
      <c r="C669" t="s" s="4">
        <v>1005</v>
      </c>
      <c r="D669" t="s" s="4">
        <v>942</v>
      </c>
      <c r="E669" t="s" s="4">
        <v>647</v>
      </c>
      <c r="F669" t="n" s="23">
        <v>11609.0</v>
      </c>
      <c r="G669" t="s" s="8">
        <v>1006</v>
      </c>
      <c r="H669" t="s" s="26">
        <v>21</v>
      </c>
      <c r="I669" t="s" s="4">
        <v>22</v>
      </c>
      <c r="J669" t="n" s="16">
        <v>0.5</v>
      </c>
      <c r="K669" t="n" s="16">
        <v>300.56</v>
      </c>
      <c r="L669" t="s" s="32">
        <v>45</v>
      </c>
      <c r="M669" t="s" s="33">
        <v>45</v>
      </c>
    </row>
    <row r="670">
      <c r="A670" t="s" s="4">
        <v>685</v>
      </c>
      <c r="B670" t="n" s="23">
        <v>55121.0</v>
      </c>
      <c r="C670" t="s" s="4">
        <v>1007</v>
      </c>
      <c r="D670" t="s" s="4">
        <v>880</v>
      </c>
      <c r="E670" t="s" s="4">
        <v>688</v>
      </c>
      <c r="F670" t="n" s="23">
        <v>9893.0</v>
      </c>
      <c r="G670" t="s" s="8">
        <v>1008</v>
      </c>
      <c r="H670" t="s" s="26">
        <v>21</v>
      </c>
      <c r="I670" t="s" s="4">
        <v>22</v>
      </c>
      <c r="J670" t="n" s="16">
        <v>1.2</v>
      </c>
      <c r="K670" t="n" s="16">
        <v>3679.63</v>
      </c>
      <c r="L670" t="s" s="32">
        <v>23</v>
      </c>
      <c r="M670" t="s" s="33">
        <v>23</v>
      </c>
    </row>
    <row r="671">
      <c r="A671" t="s" s="4">
        <v>685</v>
      </c>
      <c r="B671" t="n" s="23">
        <v>24888.0</v>
      </c>
      <c r="C671" t="s" s="4">
        <v>1009</v>
      </c>
      <c r="D671" t="s" s="4">
        <v>1010</v>
      </c>
      <c r="E671" t="s" s="4">
        <v>688</v>
      </c>
      <c r="F671" t="n" s="23">
        <v>3983.0</v>
      </c>
      <c r="G671" t="s" s="8">
        <v>1011</v>
      </c>
      <c r="H671" t="s" s="26">
        <v>21</v>
      </c>
      <c r="I671" t="s" s="4">
        <v>22</v>
      </c>
      <c r="J671" t="n" s="16">
        <v>0.85</v>
      </c>
      <c r="K671" t="n" s="16">
        <v>2066.64</v>
      </c>
      <c r="L671" t="s" s="32">
        <v>23</v>
      </c>
      <c r="M671" t="s" s="33">
        <v>23</v>
      </c>
    </row>
    <row r="672">
      <c r="A672" t="s" s="4">
        <v>685</v>
      </c>
      <c r="B672" t="n" s="23">
        <v>24300.0</v>
      </c>
      <c r="C672" t="s" s="4">
        <v>1012</v>
      </c>
      <c r="D672" t="s" s="4">
        <v>1013</v>
      </c>
      <c r="E672" t="s" s="4">
        <v>688</v>
      </c>
      <c r="F672" t="n" s="23">
        <v>6022.0</v>
      </c>
      <c r="G672" t="s" s="8">
        <v>1014</v>
      </c>
      <c r="H672" t="s" s="26">
        <v>21</v>
      </c>
      <c r="I672" t="s" s="4">
        <v>22</v>
      </c>
      <c r="J672" t="n" s="16">
        <v>1.2</v>
      </c>
      <c r="K672" t="n" s="16">
        <v>3668.53</v>
      </c>
      <c r="L672" t="s" s="32">
        <v>23</v>
      </c>
      <c r="M672" t="s" s="33">
        <v>23</v>
      </c>
    </row>
    <row r="673">
      <c r="A673" t="s" s="4">
        <v>685</v>
      </c>
      <c r="B673" t="n" s="23">
        <v>24363.0</v>
      </c>
      <c r="C673" t="s" s="4">
        <v>1015</v>
      </c>
      <c r="D673" t="s" s="4">
        <v>1016</v>
      </c>
      <c r="E673" t="s" s="4">
        <v>688</v>
      </c>
      <c r="F673" t="n" s="23">
        <v>5166.0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3088.0</v>
      </c>
      <c r="L673" t="s" s="32">
        <v>23</v>
      </c>
      <c r="M673" t="s" s="33">
        <v>23</v>
      </c>
    </row>
    <row r="674">
      <c r="A674" t="s" s="4">
        <v>685</v>
      </c>
      <c r="B674" t="n" s="23">
        <v>24558.0</v>
      </c>
      <c r="C674" t="s" s="4">
        <v>1018</v>
      </c>
      <c r="D674" t="s" s="4">
        <v>1019</v>
      </c>
      <c r="E674" t="s" s="4">
        <v>688</v>
      </c>
      <c r="F674" t="n" s="23">
        <v>6698.0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2528.72</v>
      </c>
      <c r="L674" t="s" s="32">
        <v>23</v>
      </c>
      <c r="M674" t="s" s="33">
        <v>23</v>
      </c>
    </row>
    <row r="675">
      <c r="A675" t="s" s="4">
        <v>685</v>
      </c>
      <c r="B675" t="n" s="23">
        <v>24908.0</v>
      </c>
      <c r="C675" t="s" s="4">
        <v>1021</v>
      </c>
      <c r="D675" t="s" s="4">
        <v>1022</v>
      </c>
      <c r="E675" t="s" s="4">
        <v>999</v>
      </c>
      <c r="F675" t="n" s="23">
        <v>11555.0</v>
      </c>
      <c r="G675" t="s" s="8">
        <v>1023</v>
      </c>
      <c r="H675" t="s" s="26">
        <v>21</v>
      </c>
      <c r="I675" t="s" s="4">
        <v>22</v>
      </c>
      <c r="J675" t="n" s="16">
        <v>1.0</v>
      </c>
      <c r="K675" t="n" s="16">
        <v>2286.96</v>
      </c>
      <c r="L675" t="s" s="32">
        <v>23</v>
      </c>
      <c r="M675" t="s" s="33">
        <v>23</v>
      </c>
    </row>
    <row r="676">
      <c r="A676" t="s" s="4">
        <v>685</v>
      </c>
      <c r="B676" t="n" s="23">
        <v>39.0</v>
      </c>
      <c r="C676" t="s" s="4">
        <v>1024</v>
      </c>
      <c r="D676" t="s" s="4">
        <v>1025</v>
      </c>
      <c r="E676" t="s" s="4">
        <v>910</v>
      </c>
      <c r="F676" t="n" s="23">
        <v>6942.0</v>
      </c>
      <c r="G676" t="s" s="8">
        <v>1026</v>
      </c>
      <c r="H676" t="s" s="26">
        <v>21</v>
      </c>
      <c r="I676" t="s" s="4">
        <v>22</v>
      </c>
      <c r="J676" t="n" s="16">
        <v>0.2</v>
      </c>
      <c r="K676" t="n" s="16">
        <v>1854.8</v>
      </c>
      <c r="L676" t="s" s="32">
        <v>45</v>
      </c>
      <c r="M676" t="s" s="33">
        <v>45</v>
      </c>
    </row>
    <row r="677">
      <c r="A677" t="s" s="4">
        <v>685</v>
      </c>
      <c r="B677" t="n" s="23">
        <v>39.0</v>
      </c>
      <c r="C677" t="s" s="4">
        <v>1024</v>
      </c>
      <c r="D677" t="s" s="4">
        <v>1025</v>
      </c>
      <c r="E677" t="s" s="4">
        <v>910</v>
      </c>
      <c r="F677" t="n" s="23">
        <v>13294.0</v>
      </c>
      <c r="G677" t="s" s="8">
        <v>1027</v>
      </c>
      <c r="H677" t="s" s="26">
        <v>21</v>
      </c>
      <c r="I677" t="s" s="4">
        <v>22</v>
      </c>
      <c r="J677" t="n" s="16">
        <v>1.2</v>
      </c>
      <c r="K677" t="n" s="16">
        <v>1981.0</v>
      </c>
      <c r="L677" t="s" s="32">
        <v>23</v>
      </c>
      <c r="M677" t="s" s="33">
        <v>23</v>
      </c>
    </row>
    <row r="678">
      <c r="A678" t="s" s="4">
        <v>685</v>
      </c>
      <c r="B678" t="n" s="23">
        <v>12849.0</v>
      </c>
      <c r="C678" t="s" s="4">
        <v>1028</v>
      </c>
      <c r="D678" t="s" s="4">
        <v>1029</v>
      </c>
      <c r="E678" t="s" s="4">
        <v>688</v>
      </c>
      <c r="F678" t="n" s="23">
        <v>6633.0</v>
      </c>
      <c r="G678" t="s" s="8">
        <v>1030</v>
      </c>
      <c r="H678" t="s" s="26">
        <v>21</v>
      </c>
      <c r="I678" t="s" s="4">
        <v>22</v>
      </c>
      <c r="J678" t="n" s="16">
        <v>1.0</v>
      </c>
      <c r="K678" t="n" s="16">
        <v>1989.04</v>
      </c>
      <c r="L678" t="s" s="32">
        <v>23</v>
      </c>
      <c r="M678" t="s" s="33">
        <v>23</v>
      </c>
    </row>
    <row r="679">
      <c r="A679" t="s" s="4">
        <v>685</v>
      </c>
      <c r="B679" t="n" s="23">
        <v>12849.0</v>
      </c>
      <c r="C679" t="s" s="4">
        <v>1028</v>
      </c>
      <c r="D679" t="s" s="4">
        <v>1029</v>
      </c>
      <c r="E679" t="s" s="4">
        <v>688</v>
      </c>
      <c r="F679" t="n" s="23">
        <v>11248.0</v>
      </c>
      <c r="G679" t="s" s="8">
        <v>1031</v>
      </c>
      <c r="H679" t="s" s="26">
        <v>21</v>
      </c>
      <c r="I679" t="s" s="4">
        <v>22</v>
      </c>
      <c r="J679" t="n" s="16">
        <v>1.0</v>
      </c>
      <c r="K679" t="n" s="16">
        <v>1934.88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1032</v>
      </c>
      <c r="D680" t="s" s="4">
        <v>1033</v>
      </c>
      <c r="E680" t="s" s="4">
        <v>688</v>
      </c>
      <c r="F680" t="n" s="23">
        <v>13196.0</v>
      </c>
      <c r="G680" t="s" s="8">
        <v>1034</v>
      </c>
      <c r="H680" t="s" s="26">
        <v>21</v>
      </c>
      <c r="I680" t="s" s="4">
        <v>22</v>
      </c>
      <c r="J680" t="n" s="16">
        <v>1.1</v>
      </c>
      <c r="K680" t="n" s="16">
        <v>1899.96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1032</v>
      </c>
      <c r="D681" t="s" s="4">
        <v>1033</v>
      </c>
      <c r="E681" t="s" s="4">
        <v>688</v>
      </c>
      <c r="F681" t="n" s="23">
        <v>7754.0</v>
      </c>
      <c r="G681" t="s" s="8">
        <v>1035</v>
      </c>
      <c r="H681" t="s" s="26">
        <v>27</v>
      </c>
      <c r="I681" t="s" s="4">
        <v>28</v>
      </c>
      <c r="J681" t="n" s="16">
        <v>0.75</v>
      </c>
      <c r="K681" t="n" s="16">
        <v>2427.57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1032</v>
      </c>
      <c r="D682" t="s" s="4">
        <v>1033</v>
      </c>
      <c r="E682" t="s" s="4">
        <v>688</v>
      </c>
      <c r="F682" t="n" s="23">
        <v>12938.0</v>
      </c>
      <c r="G682" t="s" s="8">
        <v>1036</v>
      </c>
      <c r="H682" t="s" s="26">
        <v>21</v>
      </c>
      <c r="I682" t="s" s="4">
        <v>22</v>
      </c>
      <c r="J682" t="n" s="16">
        <v>0.5</v>
      </c>
      <c r="K682" t="n" s="16">
        <v>1962.4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1032</v>
      </c>
      <c r="D683" t="s" s="4">
        <v>1033</v>
      </c>
      <c r="E683" t="s" s="4">
        <v>688</v>
      </c>
      <c r="F683" t="n" s="23">
        <v>11972.0</v>
      </c>
      <c r="G683" t="s" s="8">
        <v>1037</v>
      </c>
      <c r="H683" t="s" s="26">
        <v>21</v>
      </c>
      <c r="I683" t="s" s="4">
        <v>22</v>
      </c>
      <c r="J683" t="n" s="16">
        <v>0.6</v>
      </c>
      <c r="K683" t="n" s="16">
        <v>2012.4</v>
      </c>
      <c r="L683" t="s" s="32">
        <v>23</v>
      </c>
      <c r="M683" t="s" s="33">
        <v>23</v>
      </c>
    </row>
    <row r="684">
      <c r="A684" t="s" s="4">
        <v>685</v>
      </c>
      <c r="B684" t="n" s="23">
        <v>12867.0</v>
      </c>
      <c r="C684" t="s" s="4">
        <v>1032</v>
      </c>
      <c r="D684" t="s" s="4">
        <v>1033</v>
      </c>
      <c r="E684" t="s" s="4">
        <v>688</v>
      </c>
      <c r="F684" t="n" s="23">
        <v>10926.0</v>
      </c>
      <c r="G684" t="s" s="8">
        <v>1038</v>
      </c>
      <c r="H684" t="s" s="26">
        <v>21</v>
      </c>
      <c r="I684" t="s" s="4">
        <v>22</v>
      </c>
      <c r="J684" t="n" s="16">
        <v>0.6</v>
      </c>
      <c r="K684" t="n" s="16">
        <v>1987.67</v>
      </c>
      <c r="L684" t="s" s="32">
        <v>23</v>
      </c>
      <c r="M684" t="s" s="33">
        <v>23</v>
      </c>
    </row>
    <row r="685">
      <c r="A685" t="s" s="4">
        <v>685</v>
      </c>
      <c r="B685" t="n" s="23">
        <v>12867.0</v>
      </c>
      <c r="C685" t="s" s="4">
        <v>1032</v>
      </c>
      <c r="D685" t="s" s="4">
        <v>1033</v>
      </c>
      <c r="E685" t="s" s="4">
        <v>688</v>
      </c>
      <c r="F685" t="n" s="23">
        <v>9474.0</v>
      </c>
      <c r="G685" t="s" s="8">
        <v>1039</v>
      </c>
      <c r="H685" t="s" s="26">
        <v>21</v>
      </c>
      <c r="I685" t="s" s="4">
        <v>22</v>
      </c>
      <c r="J685" t="n" s="16">
        <v>1.0</v>
      </c>
      <c r="K685" t="n" s="16">
        <v>1939.16</v>
      </c>
      <c r="L685" t="s" s="32">
        <v>23</v>
      </c>
      <c r="M685" t="s" s="33">
        <v>23</v>
      </c>
    </row>
    <row r="686">
      <c r="A686" t="s" s="4">
        <v>685</v>
      </c>
      <c r="B686" t="n" s="23">
        <v>12867.0</v>
      </c>
      <c r="C686" t="s" s="4">
        <v>1032</v>
      </c>
      <c r="D686" t="s" s="4">
        <v>1033</v>
      </c>
      <c r="E686" t="s" s="4">
        <v>688</v>
      </c>
      <c r="F686" t="n" s="23">
        <v>5587.0</v>
      </c>
      <c r="G686" t="s" s="8">
        <v>1040</v>
      </c>
      <c r="H686" t="s" s="26">
        <v>21</v>
      </c>
      <c r="I686" t="s" s="4">
        <v>22</v>
      </c>
      <c r="J686" t="n" s="16">
        <v>1.0</v>
      </c>
      <c r="K686" t="n" s="16">
        <v>2905.0</v>
      </c>
      <c r="L686" t="s" s="32">
        <v>23</v>
      </c>
      <c r="M686" t="s" s="33">
        <v>23</v>
      </c>
    </row>
    <row r="687">
      <c r="A687" t="s" s="4">
        <v>685</v>
      </c>
      <c r="B687" t="n" s="23">
        <v>12867.0</v>
      </c>
      <c r="C687" t="s" s="4">
        <v>1032</v>
      </c>
      <c r="D687" t="s" s="4">
        <v>1033</v>
      </c>
      <c r="E687" t="s" s="4">
        <v>688</v>
      </c>
      <c r="F687" t="n" s="23">
        <v>7998.0</v>
      </c>
      <c r="G687" t="s" s="8">
        <v>1041</v>
      </c>
      <c r="H687" t="s" s="26">
        <v>21</v>
      </c>
      <c r="I687" t="s" s="4">
        <v>22</v>
      </c>
      <c r="J687" t="n" s="16">
        <v>0.8</v>
      </c>
      <c r="K687" t="n" s="16">
        <v>2270.8</v>
      </c>
      <c r="L687" t="s" s="32">
        <v>23</v>
      </c>
      <c r="M687" t="s" s="33">
        <v>23</v>
      </c>
    </row>
    <row r="688">
      <c r="A688" t="s" s="4">
        <v>685</v>
      </c>
      <c r="B688" t="n" s="23">
        <v>55241.0</v>
      </c>
      <c r="C688" t="s" s="4">
        <v>1042</v>
      </c>
      <c r="D688" t="s" s="4">
        <v>876</v>
      </c>
      <c r="E688" t="s" s="4">
        <v>877</v>
      </c>
      <c r="F688" t="n" s="23">
        <v>8581.0</v>
      </c>
      <c r="G688" t="s" s="8">
        <v>1043</v>
      </c>
      <c r="H688" t="s" s="26">
        <v>21</v>
      </c>
      <c r="I688" t="s" s="4">
        <v>22</v>
      </c>
      <c r="J688" t="n" s="16">
        <v>1.0</v>
      </c>
      <c r="K688" t="n" s="16">
        <v>2954.32</v>
      </c>
      <c r="L688" t="s" s="32">
        <v>23</v>
      </c>
      <c r="M688" t="s" s="33">
        <v>23</v>
      </c>
    </row>
    <row r="689">
      <c r="A689" t="s" s="4">
        <v>1044</v>
      </c>
      <c r="B689" t="n" s="23">
        <v>6831.0</v>
      </c>
      <c r="C689" t="s" s="4">
        <v>1045</v>
      </c>
      <c r="D689" t="s" s="4">
        <v>1046</v>
      </c>
      <c r="E689" t="s" s="4">
        <v>1047</v>
      </c>
      <c r="F689" t="n" s="23">
        <v>6879.0</v>
      </c>
      <c r="G689" t="s" s="8">
        <v>1048</v>
      </c>
      <c r="H689" t="s" s="26">
        <v>27</v>
      </c>
      <c r="I689" t="s" s="4">
        <v>28</v>
      </c>
      <c r="J689" t="n" s="16">
        <v>0.23</v>
      </c>
      <c r="K689" t="n" s="16">
        <v>3163.83</v>
      </c>
      <c r="L689" t="s" s="32">
        <v>23</v>
      </c>
      <c r="M689" t="s" s="33">
        <v>23</v>
      </c>
    </row>
    <row r="690">
      <c r="A690" t="s" s="4">
        <v>1044</v>
      </c>
      <c r="B690" t="n" s="23">
        <v>6831.0</v>
      </c>
      <c r="C690" t="s" s="4">
        <v>1045</v>
      </c>
      <c r="D690" t="s" s="4">
        <v>1046</v>
      </c>
      <c r="E690" t="s" s="4">
        <v>1047</v>
      </c>
      <c r="F690" t="n" s="23">
        <v>6879.0</v>
      </c>
      <c r="G690" t="s" s="8">
        <v>1048</v>
      </c>
      <c r="H690" t="s" s="26">
        <v>21</v>
      </c>
      <c r="I690" t="s" s="4">
        <v>22</v>
      </c>
      <c r="J690" t="n" s="16">
        <v>0.7</v>
      </c>
      <c r="K690" t="n" s="16">
        <v>2630.29</v>
      </c>
      <c r="L690" t="s" s="32">
        <v>23</v>
      </c>
      <c r="M690" t="s" s="33">
        <v>23</v>
      </c>
    </row>
    <row r="691">
      <c r="A691" t="s" s="4">
        <v>1044</v>
      </c>
      <c r="B691" t="n" s="23">
        <v>6831.0</v>
      </c>
      <c r="C691" t="s" s="4">
        <v>1045</v>
      </c>
      <c r="D691" t="s" s="4">
        <v>1046</v>
      </c>
      <c r="E691" t="s" s="4">
        <v>1047</v>
      </c>
      <c r="F691" t="n" s="23">
        <v>13693.0</v>
      </c>
      <c r="G691" t="s" s="8">
        <v>1049</v>
      </c>
      <c r="H691" t="s" s="26">
        <v>21</v>
      </c>
      <c r="I691" t="s" s="4">
        <v>22</v>
      </c>
      <c r="J691" t="n" s="16">
        <v>1.0</v>
      </c>
      <c r="K691" t="n" s="16">
        <v>2446.72</v>
      </c>
      <c r="L691" t="s" s="32">
        <v>23</v>
      </c>
      <c r="M691" t="s" s="33">
        <v>23</v>
      </c>
    </row>
    <row r="692">
      <c r="A692" t="s" s="4">
        <v>1044</v>
      </c>
      <c r="B692" t="n" s="23">
        <v>6831.0</v>
      </c>
      <c r="C692" t="s" s="4">
        <v>1045</v>
      </c>
      <c r="D692" t="s" s="4">
        <v>1046</v>
      </c>
      <c r="E692" t="s" s="4">
        <v>1047</v>
      </c>
      <c r="F692" t="n" s="23">
        <v>6109.0</v>
      </c>
      <c r="G692" t="s" s="8">
        <v>1050</v>
      </c>
      <c r="H692" t="s" s="26">
        <v>21</v>
      </c>
      <c r="I692" t="s" s="4">
        <v>22</v>
      </c>
      <c r="J692" t="n" s="16">
        <v>1.0</v>
      </c>
      <c r="K692" t="n" s="16">
        <v>3375.76</v>
      </c>
      <c r="L692" t="s" s="32">
        <v>23</v>
      </c>
      <c r="M692" t="s" s="33">
        <v>23</v>
      </c>
    </row>
    <row r="693">
      <c r="A693" t="s" s="4">
        <v>1044</v>
      </c>
      <c r="B693" t="n" s="23">
        <v>6831.0</v>
      </c>
      <c r="C693" t="s" s="4">
        <v>1045</v>
      </c>
      <c r="D693" t="s" s="4">
        <v>1046</v>
      </c>
      <c r="E693" t="s" s="4">
        <v>1047</v>
      </c>
      <c r="F693" t="n" s="23">
        <v>6815.0</v>
      </c>
      <c r="G693" t="s" s="8">
        <v>1051</v>
      </c>
      <c r="H693" t="s" s="26">
        <v>21</v>
      </c>
      <c r="I693" t="s" s="4">
        <v>22</v>
      </c>
      <c r="J693" t="n" s="16">
        <v>0.83</v>
      </c>
      <c r="K693" t="n" s="16">
        <v>2542.07</v>
      </c>
      <c r="L693" t="s" s="32">
        <v>23</v>
      </c>
      <c r="M693" t="s" s="33">
        <v>23</v>
      </c>
    </row>
    <row r="694">
      <c r="A694" t="s" s="4">
        <v>1044</v>
      </c>
      <c r="B694" t="n" s="23">
        <v>6831.0</v>
      </c>
      <c r="C694" t="s" s="4">
        <v>1045</v>
      </c>
      <c r="D694" t="s" s="4">
        <v>1046</v>
      </c>
      <c r="E694" t="s" s="4">
        <v>1047</v>
      </c>
      <c r="F694" t="n" s="23">
        <v>10319.0</v>
      </c>
      <c r="G694" t="s" s="8">
        <v>1052</v>
      </c>
      <c r="H694" t="s" s="26">
        <v>27</v>
      </c>
      <c r="I694" t="s" s="4">
        <v>28</v>
      </c>
      <c r="J694" t="n" s="16">
        <v>0.75</v>
      </c>
      <c r="K694" t="n" s="16">
        <v>3694.8</v>
      </c>
      <c r="L694" t="s" s="32">
        <v>23</v>
      </c>
      <c r="M694" t="s" s="33">
        <v>23</v>
      </c>
    </row>
    <row r="695">
      <c r="A695" t="s" s="4">
        <v>1044</v>
      </c>
      <c r="B695" t="n" s="23">
        <v>6831.0</v>
      </c>
      <c r="C695" t="s" s="4">
        <v>1045</v>
      </c>
      <c r="D695" t="s" s="4">
        <v>1046</v>
      </c>
      <c r="E695" t="s" s="4">
        <v>1047</v>
      </c>
      <c r="F695" t="n" s="23">
        <v>8066.0</v>
      </c>
      <c r="G695" t="s" s="8">
        <v>1053</v>
      </c>
      <c r="H695" t="s" s="26">
        <v>21</v>
      </c>
      <c r="I695" t="s" s="4">
        <v>22</v>
      </c>
      <c r="J695" t="n" s="16">
        <v>0.66</v>
      </c>
      <c r="K695" t="n" s="16">
        <v>1632.12</v>
      </c>
      <c r="L695" t="s" s="32">
        <v>45</v>
      </c>
      <c r="M695" t="s" s="33">
        <v>45</v>
      </c>
    </row>
    <row r="696">
      <c r="A696" t="s" s="4">
        <v>1044</v>
      </c>
      <c r="B696" t="n" s="23">
        <v>6831.0</v>
      </c>
      <c r="C696" t="s" s="4">
        <v>1045</v>
      </c>
      <c r="D696" t="s" s="4">
        <v>1046</v>
      </c>
      <c r="E696" t="s" s="4">
        <v>1047</v>
      </c>
      <c r="F696" t="n" s="23">
        <v>9248.0</v>
      </c>
      <c r="G696" t="s" s="8">
        <v>1054</v>
      </c>
      <c r="H696" t="s" s="26">
        <v>21</v>
      </c>
      <c r="I696" t="s" s="4">
        <v>22</v>
      </c>
      <c r="J696" t="n" s="16">
        <v>1.0</v>
      </c>
      <c r="K696" t="n" s="16">
        <v>2097.6</v>
      </c>
      <c r="L696" t="s" s="32">
        <v>23</v>
      </c>
      <c r="M696" t="s" s="33">
        <v>23</v>
      </c>
    </row>
    <row r="697">
      <c r="A697" t="s" s="4">
        <v>1044</v>
      </c>
      <c r="B697" t="n" s="23">
        <v>6831.0</v>
      </c>
      <c r="C697" t="s" s="4">
        <v>1045</v>
      </c>
      <c r="D697" t="s" s="4">
        <v>1046</v>
      </c>
      <c r="E697" t="s" s="4">
        <v>1047</v>
      </c>
      <c r="F697" t="n" s="23">
        <v>6368.0</v>
      </c>
      <c r="G697" t="s" s="8">
        <v>1055</v>
      </c>
      <c r="H697" t="s" s="26">
        <v>21</v>
      </c>
      <c r="I697" t="s" s="4">
        <v>22</v>
      </c>
      <c r="J697" t="n" s="16">
        <v>0.75</v>
      </c>
      <c r="K697" t="n" s="16">
        <v>3528.64</v>
      </c>
      <c r="L697" t="s" s="32">
        <v>23</v>
      </c>
      <c r="M697" t="s" s="33">
        <v>23</v>
      </c>
    </row>
    <row r="698">
      <c r="A698" t="s" s="4">
        <v>1044</v>
      </c>
      <c r="B698" t="n" s="23">
        <v>6831.0</v>
      </c>
      <c r="C698" t="s" s="4">
        <v>1045</v>
      </c>
      <c r="D698" t="s" s="4">
        <v>1046</v>
      </c>
      <c r="E698" t="s" s="4">
        <v>1047</v>
      </c>
      <c r="F698" t="n" s="23">
        <v>13958.0</v>
      </c>
      <c r="G698" t="s" s="8">
        <v>1056</v>
      </c>
      <c r="H698" t="s" s="26">
        <v>21</v>
      </c>
      <c r="I698" t="s" s="4">
        <v>22</v>
      </c>
      <c r="J698" t="n" s="16">
        <v>0.22</v>
      </c>
      <c r="K698" t="n" s="16">
        <v>1220.36</v>
      </c>
      <c r="L698" t="s" s="32">
        <v>45</v>
      </c>
      <c r="M698" t="s" s="33">
        <v>45</v>
      </c>
    </row>
    <row r="699">
      <c r="A699" t="s" s="4">
        <v>1044</v>
      </c>
      <c r="B699" t="n" s="23">
        <v>24461.0</v>
      </c>
      <c r="C699" t="s" s="4">
        <v>1057</v>
      </c>
      <c r="D699" t="s" s="4">
        <v>1058</v>
      </c>
      <c r="E699" t="s" s="4">
        <v>1047</v>
      </c>
      <c r="F699" t="n" s="23">
        <v>5235.0</v>
      </c>
      <c r="G699" t="s" s="8">
        <v>1059</v>
      </c>
      <c r="H699" t="s" s="26">
        <v>21</v>
      </c>
      <c r="I699" t="s" s="4">
        <v>22</v>
      </c>
      <c r="J699" t="n" s="16">
        <v>1.0</v>
      </c>
      <c r="K699" t="n" s="16">
        <v>2601.8</v>
      </c>
      <c r="L699" t="s" s="32">
        <v>23</v>
      </c>
      <c r="M699" t="s" s="33">
        <v>23</v>
      </c>
    </row>
    <row r="700">
      <c r="A700" t="s" s="4">
        <v>1060</v>
      </c>
      <c r="B700" t="n" s="23">
        <v>10201.0</v>
      </c>
      <c r="C700" t="s" s="4">
        <v>1061</v>
      </c>
      <c r="D700" t="s" s="4">
        <v>1062</v>
      </c>
      <c r="E700" t="s" s="4">
        <v>1063</v>
      </c>
      <c r="F700" t="n" s="23">
        <v>7972.0</v>
      </c>
      <c r="G700" t="s" s="8">
        <v>1064</v>
      </c>
      <c r="H700" t="s" s="26">
        <v>21</v>
      </c>
      <c r="I700" t="s" s="4">
        <v>22</v>
      </c>
      <c r="J700" t="n" s="16">
        <v>1.0</v>
      </c>
      <c r="K700" t="n" s="16">
        <v>1944.24</v>
      </c>
      <c r="L700" t="s" s="32">
        <v>23</v>
      </c>
      <c r="M700" t="s" s="33">
        <v>23</v>
      </c>
    </row>
    <row r="701">
      <c r="A701" t="s" s="4">
        <v>1060</v>
      </c>
      <c r="B701" t="n" s="23">
        <v>10201.0</v>
      </c>
      <c r="C701" t="s" s="4">
        <v>1061</v>
      </c>
      <c r="D701" t="s" s="4">
        <v>1062</v>
      </c>
      <c r="E701" t="s" s="4">
        <v>1063</v>
      </c>
      <c r="F701" t="n" s="23">
        <v>7479.0</v>
      </c>
      <c r="G701" t="s" s="8">
        <v>1065</v>
      </c>
      <c r="H701" t="s" s="26">
        <v>21</v>
      </c>
      <c r="I701" t="s" s="4">
        <v>22</v>
      </c>
      <c r="J701" t="n" s="16">
        <v>1.0</v>
      </c>
      <c r="K701" t="n" s="16">
        <v>1930.96</v>
      </c>
      <c r="L701" t="s" s="32">
        <v>23</v>
      </c>
      <c r="M701" t="s" s="33">
        <v>23</v>
      </c>
    </row>
    <row r="702">
      <c r="A702" t="s" s="4">
        <v>1060</v>
      </c>
      <c r="B702" t="n" s="23">
        <v>10201.0</v>
      </c>
      <c r="C702" t="s" s="4">
        <v>1061</v>
      </c>
      <c r="D702" t="s" s="4">
        <v>1062</v>
      </c>
      <c r="E702" t="s" s="4">
        <v>1063</v>
      </c>
      <c r="F702" t="n" s="23">
        <v>8665.0</v>
      </c>
      <c r="G702" t="s" s="8">
        <v>1066</v>
      </c>
      <c r="H702" t="s" s="26">
        <v>21</v>
      </c>
      <c r="I702" t="s" s="4">
        <v>22</v>
      </c>
      <c r="J702" t="n" s="16">
        <v>1.0</v>
      </c>
      <c r="K702" t="n" s="16">
        <v>1954.28</v>
      </c>
      <c r="L702" t="s" s="32">
        <v>23</v>
      </c>
      <c r="M702" t="s" s="33">
        <v>23</v>
      </c>
    </row>
    <row r="703">
      <c r="A703" t="s" s="4">
        <v>1060</v>
      </c>
      <c r="B703" t="n" s="23">
        <v>10201.0</v>
      </c>
      <c r="C703" t="s" s="4">
        <v>1061</v>
      </c>
      <c r="D703" t="s" s="4">
        <v>1062</v>
      </c>
      <c r="E703" t="s" s="4">
        <v>1063</v>
      </c>
      <c r="F703" t="n" s="23">
        <v>7833.0</v>
      </c>
      <c r="G703" t="s" s="8">
        <v>1067</v>
      </c>
      <c r="H703" t="s" s="26">
        <v>21</v>
      </c>
      <c r="I703" t="s" s="4">
        <v>22</v>
      </c>
      <c r="J703" t="n" s="16">
        <v>1.0</v>
      </c>
      <c r="K703" t="n" s="16">
        <v>2564.44</v>
      </c>
      <c r="L703" t="s" s="32">
        <v>23</v>
      </c>
      <c r="M703" t="s" s="33">
        <v>23</v>
      </c>
    </row>
    <row r="704">
      <c r="A704" t="s" s="4">
        <v>1060</v>
      </c>
      <c r="B704" t="n" s="23">
        <v>10201.0</v>
      </c>
      <c r="C704" t="s" s="4">
        <v>1061</v>
      </c>
      <c r="D704" t="s" s="4">
        <v>1062</v>
      </c>
      <c r="E704" t="s" s="4">
        <v>1063</v>
      </c>
      <c r="F704" t="n" s="23">
        <v>9407.0</v>
      </c>
      <c r="G704" t="s" s="8">
        <v>1068</v>
      </c>
      <c r="H704" t="s" s="26">
        <v>21</v>
      </c>
      <c r="I704" t="s" s="4">
        <v>22</v>
      </c>
      <c r="J704" t="n" s="16">
        <v>1.0</v>
      </c>
      <c r="K704" t="n" s="16">
        <v>2131.0</v>
      </c>
      <c r="L704" t="s" s="32">
        <v>23</v>
      </c>
      <c r="M704" t="s" s="33">
        <v>23</v>
      </c>
    </row>
    <row r="705">
      <c r="A705" t="s" s="4">
        <v>1060</v>
      </c>
      <c r="B705" t="n" s="23">
        <v>10201.0</v>
      </c>
      <c r="C705" t="s" s="4">
        <v>1061</v>
      </c>
      <c r="D705" t="s" s="4">
        <v>1062</v>
      </c>
      <c r="E705" t="s" s="4">
        <v>1063</v>
      </c>
      <c r="F705" t="n" s="23">
        <v>12647.0</v>
      </c>
      <c r="G705" t="s" s="8">
        <v>1069</v>
      </c>
      <c r="H705" t="s" s="26">
        <v>27</v>
      </c>
      <c r="I705" t="s" s="4">
        <v>28</v>
      </c>
      <c r="J705" t="n" s="16">
        <v>0.75</v>
      </c>
      <c r="K705" t="n" s="16">
        <v>1959.12</v>
      </c>
      <c r="L705" t="s" s="32">
        <v>23</v>
      </c>
      <c r="M705" t="s" s="33">
        <v>23</v>
      </c>
    </row>
    <row r="706">
      <c r="A706" t="s" s="4">
        <v>1060</v>
      </c>
      <c r="B706" t="n" s="23">
        <v>10201.0</v>
      </c>
      <c r="C706" t="s" s="4">
        <v>1061</v>
      </c>
      <c r="D706" t="s" s="4">
        <v>1062</v>
      </c>
      <c r="E706" t="s" s="4">
        <v>1063</v>
      </c>
      <c r="F706" t="n" s="23">
        <v>6655.0</v>
      </c>
      <c r="G706" t="s" s="8">
        <v>1070</v>
      </c>
      <c r="H706" t="s" s="26">
        <v>21</v>
      </c>
      <c r="I706" t="s" s="4">
        <v>22</v>
      </c>
      <c r="J706" t="n" s="16">
        <v>1.0</v>
      </c>
      <c r="K706" t="n" s="16">
        <v>2218.92</v>
      </c>
      <c r="L706" t="s" s="32">
        <v>23</v>
      </c>
      <c r="M706" t="s" s="33">
        <v>23</v>
      </c>
    </row>
    <row r="707">
      <c r="A707" t="s" s="4">
        <v>1060</v>
      </c>
      <c r="B707" t="n" s="23">
        <v>10201.0</v>
      </c>
      <c r="C707" t="s" s="4">
        <v>1061</v>
      </c>
      <c r="D707" t="s" s="4">
        <v>1062</v>
      </c>
      <c r="E707" t="s" s="4">
        <v>1063</v>
      </c>
      <c r="F707" t="n" s="23">
        <v>8164.0</v>
      </c>
      <c r="G707" t="s" s="8">
        <v>1071</v>
      </c>
      <c r="H707" t="s" s="26">
        <v>21</v>
      </c>
      <c r="I707" t="s" s="4">
        <v>22</v>
      </c>
      <c r="J707" t="n" s="16">
        <v>1.0</v>
      </c>
      <c r="K707" t="n" s="16">
        <v>1934.4</v>
      </c>
      <c r="L707" t="s" s="32">
        <v>23</v>
      </c>
      <c r="M707" t="s" s="33">
        <v>23</v>
      </c>
    </row>
    <row r="708">
      <c r="A708" t="s" s="4">
        <v>1060</v>
      </c>
      <c r="B708" t="n" s="23">
        <v>10201.0</v>
      </c>
      <c r="C708" t="s" s="4">
        <v>1061</v>
      </c>
      <c r="D708" t="s" s="4">
        <v>1062</v>
      </c>
      <c r="E708" t="s" s="4">
        <v>1063</v>
      </c>
      <c r="F708" t="n" s="23">
        <v>12616.0</v>
      </c>
      <c r="G708" t="s" s="8">
        <v>1072</v>
      </c>
      <c r="H708" t="s" s="26">
        <v>21</v>
      </c>
      <c r="I708" t="s" s="4">
        <v>22</v>
      </c>
      <c r="J708" t="n" s="16">
        <v>1.0</v>
      </c>
      <c r="K708" t="n" s="16">
        <v>2231.56</v>
      </c>
      <c r="L708" t="s" s="32">
        <v>23</v>
      </c>
      <c r="M708" t="s" s="33">
        <v>23</v>
      </c>
    </row>
    <row r="709">
      <c r="A709" t="s" s="4">
        <v>1060</v>
      </c>
      <c r="B709" t="n" s="23">
        <v>10201.0</v>
      </c>
      <c r="C709" t="s" s="4">
        <v>1061</v>
      </c>
      <c r="D709" t="s" s="4">
        <v>1062</v>
      </c>
      <c r="E709" t="s" s="4">
        <v>1063</v>
      </c>
      <c r="F709" t="n" s="23">
        <v>8048.0</v>
      </c>
      <c r="G709" t="s" s="8">
        <v>1073</v>
      </c>
      <c r="H709" t="s" s="26">
        <v>21</v>
      </c>
      <c r="I709" t="s" s="4">
        <v>22</v>
      </c>
      <c r="J709" t="n" s="16">
        <v>1.0</v>
      </c>
      <c r="K709" t="n" s="16">
        <v>1978.08</v>
      </c>
      <c r="L709" t="s" s="32">
        <v>23</v>
      </c>
      <c r="M709" t="s" s="33">
        <v>23</v>
      </c>
    </row>
    <row r="710">
      <c r="A710" t="s" s="4">
        <v>1060</v>
      </c>
      <c r="B710" t="n" s="23">
        <v>10201.0</v>
      </c>
      <c r="C710" t="s" s="4">
        <v>1061</v>
      </c>
      <c r="D710" t="s" s="4">
        <v>1062</v>
      </c>
      <c r="E710" t="s" s="4">
        <v>1063</v>
      </c>
      <c r="F710" t="n" s="23">
        <v>10483.0</v>
      </c>
      <c r="G710" t="s" s="8">
        <v>1074</v>
      </c>
      <c r="H710" t="s" s="26">
        <v>21</v>
      </c>
      <c r="I710" t="s" s="4">
        <v>22</v>
      </c>
      <c r="J710" t="n" s="16">
        <v>1.0</v>
      </c>
      <c r="K710" t="n" s="16">
        <v>2293.64</v>
      </c>
      <c r="L710" t="s" s="32">
        <v>23</v>
      </c>
      <c r="M710" t="s" s="33">
        <v>23</v>
      </c>
    </row>
    <row r="711">
      <c r="A711" t="s" s="4">
        <v>1060</v>
      </c>
      <c r="B711" t="n" s="23">
        <v>10201.0</v>
      </c>
      <c r="C711" t="s" s="4">
        <v>1061</v>
      </c>
      <c r="D711" t="s" s="4">
        <v>1062</v>
      </c>
      <c r="E711" t="s" s="4">
        <v>1063</v>
      </c>
      <c r="F711" t="n" s="23">
        <v>9075.0</v>
      </c>
      <c r="G711" t="s" s="8">
        <v>1075</v>
      </c>
      <c r="H711" t="s" s="26">
        <v>21</v>
      </c>
      <c r="I711" t="s" s="4">
        <v>22</v>
      </c>
      <c r="J711" t="n" s="16">
        <v>1.0</v>
      </c>
      <c r="K711" t="n" s="16">
        <v>2062.92</v>
      </c>
      <c r="L711" t="s" s="32">
        <v>23</v>
      </c>
      <c r="M711" t="s" s="33">
        <v>23</v>
      </c>
    </row>
    <row r="712">
      <c r="A712" t="s" s="4">
        <v>1060</v>
      </c>
      <c r="B712" t="n" s="23">
        <v>10201.0</v>
      </c>
      <c r="C712" t="s" s="4">
        <v>1061</v>
      </c>
      <c r="D712" t="s" s="4">
        <v>1062</v>
      </c>
      <c r="E712" t="s" s="4">
        <v>1063</v>
      </c>
      <c r="F712" t="n" s="23">
        <v>8289.0</v>
      </c>
      <c r="G712" t="s" s="8">
        <v>1076</v>
      </c>
      <c r="H712" t="s" s="26">
        <v>27</v>
      </c>
      <c r="I712" t="s" s="4">
        <v>28</v>
      </c>
      <c r="J712" t="n" s="16">
        <v>0.1</v>
      </c>
      <c r="K712" t="n" s="16">
        <v>1142.6</v>
      </c>
      <c r="L712" t="s" s="32">
        <v>45</v>
      </c>
      <c r="M712" t="s" s="33">
        <v>45</v>
      </c>
    </row>
    <row r="713">
      <c r="A713" t="s" s="4">
        <v>1060</v>
      </c>
      <c r="B713" t="n" s="23">
        <v>10201.0</v>
      </c>
      <c r="C713" t="s" s="4">
        <v>1061</v>
      </c>
      <c r="D713" t="s" s="4">
        <v>1062</v>
      </c>
      <c r="E713" t="s" s="4">
        <v>1063</v>
      </c>
      <c r="F713" t="n" s="23">
        <v>8793.0</v>
      </c>
      <c r="G713" t="s" s="8">
        <v>1077</v>
      </c>
      <c r="H713" t="s" s="26">
        <v>21</v>
      </c>
      <c r="I713" t="s" s="4">
        <v>22</v>
      </c>
      <c r="J713" t="n" s="16">
        <v>1.0</v>
      </c>
      <c r="K713" t="n" s="16">
        <v>2643.28</v>
      </c>
      <c r="L713" t="s" s="32">
        <v>23</v>
      </c>
      <c r="M713" t="s" s="33">
        <v>23</v>
      </c>
    </row>
    <row r="714">
      <c r="A714" t="s" s="4">
        <v>1060</v>
      </c>
      <c r="B714" t="n" s="23">
        <v>10201.0</v>
      </c>
      <c r="C714" t="s" s="4">
        <v>1061</v>
      </c>
      <c r="D714" t="s" s="4">
        <v>1062</v>
      </c>
      <c r="E714" t="s" s="4">
        <v>1063</v>
      </c>
      <c r="F714" t="n" s="23">
        <v>13417.0</v>
      </c>
      <c r="G714" t="s" s="8">
        <v>1078</v>
      </c>
      <c r="H714" t="s" s="26">
        <v>21</v>
      </c>
      <c r="I714" t="s" s="4">
        <v>22</v>
      </c>
      <c r="J714" t="n" s="16">
        <v>1.0</v>
      </c>
      <c r="K714" t="n" s="16">
        <v>1932.36</v>
      </c>
      <c r="L714" t="s" s="32">
        <v>23</v>
      </c>
      <c r="M714" t="s" s="33">
        <v>23</v>
      </c>
    </row>
    <row r="715">
      <c r="A715" t="s" s="4">
        <v>1060</v>
      </c>
      <c r="B715" t="n" s="23">
        <v>10201.0</v>
      </c>
      <c r="C715" t="s" s="4">
        <v>1061</v>
      </c>
      <c r="D715" t="s" s="4">
        <v>1062</v>
      </c>
      <c r="E715" t="s" s="4">
        <v>1063</v>
      </c>
      <c r="F715" t="n" s="23">
        <v>10393.0</v>
      </c>
      <c r="G715" t="s" s="8">
        <v>1079</v>
      </c>
      <c r="H715" t="s" s="26">
        <v>27</v>
      </c>
      <c r="I715" t="s" s="4">
        <v>28</v>
      </c>
      <c r="J715" t="n" s="16">
        <v>0.1</v>
      </c>
      <c r="K715" t="n" s="16">
        <v>748.6</v>
      </c>
      <c r="L715" t="s" s="32">
        <v>45</v>
      </c>
      <c r="M715" t="s" s="33">
        <v>45</v>
      </c>
    </row>
    <row r="716">
      <c r="A716" t="s" s="4">
        <v>1060</v>
      </c>
      <c r="B716" t="n" s="23">
        <v>10201.0</v>
      </c>
      <c r="C716" t="s" s="4">
        <v>1061</v>
      </c>
      <c r="D716" t="s" s="4">
        <v>1062</v>
      </c>
      <c r="E716" t="s" s="4">
        <v>1063</v>
      </c>
      <c r="F716" t="n" s="23">
        <v>7604.0</v>
      </c>
      <c r="G716" t="s" s="8">
        <v>1080</v>
      </c>
      <c r="H716" t="s" s="26">
        <v>27</v>
      </c>
      <c r="I716" t="s" s="4">
        <v>28</v>
      </c>
      <c r="J716" t="n" s="16">
        <v>0.75</v>
      </c>
      <c r="K716" t="n" s="16">
        <v>2683.28</v>
      </c>
      <c r="L716" t="s" s="32">
        <v>23</v>
      </c>
      <c r="M716" t="s" s="33">
        <v>23</v>
      </c>
    </row>
    <row r="717">
      <c r="A717" t="s" s="4">
        <v>1060</v>
      </c>
      <c r="B717" t="n" s="23">
        <v>10201.0</v>
      </c>
      <c r="C717" t="s" s="4">
        <v>1061</v>
      </c>
      <c r="D717" t="s" s="4">
        <v>1062</v>
      </c>
      <c r="E717" t="s" s="4">
        <v>1063</v>
      </c>
      <c r="F717" t="n" s="23">
        <v>10146.0</v>
      </c>
      <c r="G717" t="s" s="8">
        <v>1081</v>
      </c>
      <c r="H717" t="s" s="26">
        <v>21</v>
      </c>
      <c r="I717" t="s" s="4">
        <v>22</v>
      </c>
      <c r="J717" t="n" s="16">
        <v>1.0</v>
      </c>
      <c r="K717" t="n" s="16">
        <v>2610.44</v>
      </c>
      <c r="L717" t="s" s="32">
        <v>23</v>
      </c>
      <c r="M717" t="s" s="33">
        <v>23</v>
      </c>
    </row>
    <row r="718">
      <c r="A718" t="s" s="4">
        <v>1060</v>
      </c>
      <c r="B718" t="n" s="23">
        <v>10201.0</v>
      </c>
      <c r="C718" t="s" s="4">
        <v>1061</v>
      </c>
      <c r="D718" t="s" s="4">
        <v>1062</v>
      </c>
      <c r="E718" t="s" s="4">
        <v>1063</v>
      </c>
      <c r="F718" t="n" s="23">
        <v>10440.0</v>
      </c>
      <c r="G718" t="s" s="8">
        <v>1082</v>
      </c>
      <c r="H718" t="s" s="26">
        <v>27</v>
      </c>
      <c r="I718" t="s" s="4">
        <v>28</v>
      </c>
      <c r="J718" t="n" s="16">
        <v>0.75</v>
      </c>
      <c r="K718" t="n" s="16">
        <v>2321.63</v>
      </c>
      <c r="L718" t="s" s="32">
        <v>23</v>
      </c>
      <c r="M718" t="s" s="33">
        <v>23</v>
      </c>
    </row>
    <row r="719">
      <c r="A719" t="s" s="4">
        <v>1060</v>
      </c>
      <c r="B719" t="n" s="23">
        <v>10201.0</v>
      </c>
      <c r="C719" t="s" s="4">
        <v>1061</v>
      </c>
      <c r="D719" t="s" s="4">
        <v>1062</v>
      </c>
      <c r="E719" t="s" s="4">
        <v>1063</v>
      </c>
      <c r="F719" t="n" s="23">
        <v>7352.0</v>
      </c>
      <c r="G719" t="s" s="8">
        <v>1083</v>
      </c>
      <c r="H719" t="s" s="26">
        <v>21</v>
      </c>
      <c r="I719" t="s" s="4">
        <v>22</v>
      </c>
      <c r="J719" t="n" s="16">
        <v>1.0</v>
      </c>
      <c r="K719" t="n" s="16">
        <v>3987.08</v>
      </c>
      <c r="L719" t="s" s="32">
        <v>23</v>
      </c>
      <c r="M719" t="s" s="33">
        <v>23</v>
      </c>
    </row>
    <row r="720">
      <c r="A720" t="s" s="4">
        <v>1060</v>
      </c>
      <c r="B720" t="n" s="23">
        <v>10201.0</v>
      </c>
      <c r="C720" t="s" s="4">
        <v>1061</v>
      </c>
      <c r="D720" t="s" s="4">
        <v>1062</v>
      </c>
      <c r="E720" t="s" s="4">
        <v>1063</v>
      </c>
      <c r="F720" t="n" s="23">
        <v>9592.0</v>
      </c>
      <c r="G720" t="s" s="8">
        <v>1084</v>
      </c>
      <c r="H720" t="s" s="26">
        <v>21</v>
      </c>
      <c r="I720" t="s" s="4">
        <v>22</v>
      </c>
      <c r="J720" t="n" s="16">
        <v>0.57</v>
      </c>
      <c r="K720" t="n" s="16">
        <v>2142.11</v>
      </c>
      <c r="L720" t="s" s="32">
        <v>23</v>
      </c>
      <c r="M720" t="s" s="33">
        <v>23</v>
      </c>
    </row>
    <row r="721">
      <c r="A721" t="s" s="4">
        <v>1060</v>
      </c>
      <c r="B721" t="n" s="23">
        <v>10201.0</v>
      </c>
      <c r="C721" t="s" s="4">
        <v>1061</v>
      </c>
      <c r="D721" t="s" s="4">
        <v>1062</v>
      </c>
      <c r="E721" t="s" s="4">
        <v>1063</v>
      </c>
      <c r="F721" t="n" s="23">
        <v>13512.0</v>
      </c>
      <c r="G721" t="s" s="8">
        <v>1085</v>
      </c>
      <c r="H721" t="s" s="26">
        <v>21</v>
      </c>
      <c r="I721" t="s" s="4">
        <v>22</v>
      </c>
      <c r="J721" t="n" s="16">
        <v>0.4</v>
      </c>
      <c r="K721" t="n" s="16">
        <v>1940.5</v>
      </c>
      <c r="L721" t="s" s="32">
        <v>23</v>
      </c>
      <c r="M721" t="s" s="33">
        <v>23</v>
      </c>
    </row>
    <row r="722">
      <c r="A722" t="s" s="4">
        <v>1060</v>
      </c>
      <c r="B722" t="n" s="23">
        <v>10201.0</v>
      </c>
      <c r="C722" t="s" s="4">
        <v>1061</v>
      </c>
      <c r="D722" t="s" s="4">
        <v>1062</v>
      </c>
      <c r="E722" t="s" s="4">
        <v>1063</v>
      </c>
      <c r="F722" t="n" s="23">
        <v>7722.0</v>
      </c>
      <c r="G722" t="s" s="8">
        <v>1086</v>
      </c>
      <c r="H722" t="s" s="26">
        <v>21</v>
      </c>
      <c r="I722" t="s" s="4">
        <v>22</v>
      </c>
      <c r="J722" t="n" s="16">
        <v>1.0</v>
      </c>
      <c r="K722" t="n" s="16">
        <v>1958.92</v>
      </c>
      <c r="L722" t="s" s="32">
        <v>23</v>
      </c>
      <c r="M722" t="s" s="33">
        <v>23</v>
      </c>
    </row>
    <row r="723">
      <c r="A723" t="s" s="4">
        <v>1060</v>
      </c>
      <c r="B723" t="n" s="23">
        <v>10201.0</v>
      </c>
      <c r="C723" t="s" s="4">
        <v>1061</v>
      </c>
      <c r="D723" t="s" s="4">
        <v>1062</v>
      </c>
      <c r="E723" t="s" s="4">
        <v>1063</v>
      </c>
      <c r="F723" t="n" s="23">
        <v>8540.0</v>
      </c>
      <c r="G723" t="s" s="8">
        <v>1087</v>
      </c>
      <c r="H723" t="s" s="26">
        <v>27</v>
      </c>
      <c r="I723" t="s" s="4">
        <v>28</v>
      </c>
      <c r="J723" t="n" s="16">
        <v>0.75</v>
      </c>
      <c r="K723" t="n" s="16">
        <v>2250.59</v>
      </c>
      <c r="L723" t="s" s="32">
        <v>23</v>
      </c>
      <c r="M723" t="s" s="33">
        <v>23</v>
      </c>
    </row>
    <row r="724">
      <c r="A724" t="s" s="4">
        <v>1060</v>
      </c>
      <c r="B724" t="n" s="23">
        <v>10201.0</v>
      </c>
      <c r="C724" t="s" s="4">
        <v>1061</v>
      </c>
      <c r="D724" t="s" s="4">
        <v>1062</v>
      </c>
      <c r="E724" t="s" s="4">
        <v>1063</v>
      </c>
      <c r="F724" t="n" s="23">
        <v>8932.0</v>
      </c>
      <c r="G724" t="s" s="8">
        <v>1088</v>
      </c>
      <c r="H724" t="s" s="26">
        <v>27</v>
      </c>
      <c r="I724" t="s" s="4">
        <v>28</v>
      </c>
      <c r="J724" t="n" s="16">
        <v>0.75</v>
      </c>
      <c r="K724" t="n" s="16">
        <v>2151.55</v>
      </c>
      <c r="L724" t="s" s="32">
        <v>23</v>
      </c>
      <c r="M724" t="s" s="33">
        <v>23</v>
      </c>
    </row>
    <row r="725">
      <c r="A725" t="s" s="4">
        <v>1060</v>
      </c>
      <c r="B725" t="n" s="23">
        <v>10201.0</v>
      </c>
      <c r="C725" t="s" s="4">
        <v>1061</v>
      </c>
      <c r="D725" t="s" s="4">
        <v>1062</v>
      </c>
      <c r="E725" t="s" s="4">
        <v>1063</v>
      </c>
      <c r="F725" t="n" s="23">
        <v>9554.0</v>
      </c>
      <c r="G725" t="s" s="8">
        <v>1089</v>
      </c>
      <c r="H725" t="s" s="26">
        <v>27</v>
      </c>
      <c r="I725" t="s" s="4">
        <v>28</v>
      </c>
      <c r="J725" t="n" s="16">
        <v>0.45</v>
      </c>
      <c r="K725" t="n" s="16">
        <v>1985.87</v>
      </c>
      <c r="L725" t="s" s="32">
        <v>23</v>
      </c>
      <c r="M725" t="s" s="33">
        <v>23</v>
      </c>
    </row>
    <row r="726">
      <c r="A726" t="s" s="4">
        <v>1060</v>
      </c>
      <c r="B726" t="n" s="23">
        <v>10201.0</v>
      </c>
      <c r="C726" t="s" s="4">
        <v>1061</v>
      </c>
      <c r="D726" t="s" s="4">
        <v>1062</v>
      </c>
      <c r="E726" t="s" s="4">
        <v>1063</v>
      </c>
      <c r="F726" t="n" s="23">
        <v>10161.0</v>
      </c>
      <c r="G726" t="s" s="8">
        <v>1090</v>
      </c>
      <c r="H726" t="s" s="26">
        <v>27</v>
      </c>
      <c r="I726" t="s" s="4">
        <v>28</v>
      </c>
      <c r="J726" t="n" s="16">
        <v>0.75</v>
      </c>
      <c r="K726" t="n" s="16">
        <v>2059.84</v>
      </c>
      <c r="L726" t="s" s="32">
        <v>23</v>
      </c>
      <c r="M726" t="s" s="33">
        <v>23</v>
      </c>
    </row>
    <row r="727">
      <c r="A727" t="s" s="4">
        <v>1060</v>
      </c>
      <c r="B727" t="n" s="23">
        <v>10201.0</v>
      </c>
      <c r="C727" t="s" s="4">
        <v>1061</v>
      </c>
      <c r="D727" t="s" s="4">
        <v>1062</v>
      </c>
      <c r="E727" t="s" s="4">
        <v>1063</v>
      </c>
      <c r="F727" t="n" s="23">
        <v>8459.0</v>
      </c>
      <c r="G727" t="s" s="8">
        <v>1091</v>
      </c>
      <c r="H727" t="s" s="26">
        <v>27</v>
      </c>
      <c r="I727" t="s" s="4">
        <v>28</v>
      </c>
      <c r="J727" t="n" s="16">
        <v>0.75</v>
      </c>
      <c r="K727" t="n" s="16">
        <v>1950.91</v>
      </c>
      <c r="L727" t="s" s="32">
        <v>23</v>
      </c>
      <c r="M727" t="s" s="33">
        <v>23</v>
      </c>
    </row>
    <row r="728">
      <c r="A728" t="s" s="4">
        <v>1060</v>
      </c>
      <c r="B728" t="n" s="23">
        <v>10201.0</v>
      </c>
      <c r="C728" t="s" s="4">
        <v>1061</v>
      </c>
      <c r="D728" t="s" s="4">
        <v>1062</v>
      </c>
      <c r="E728" t="s" s="4">
        <v>1063</v>
      </c>
      <c r="F728" t="n" s="23">
        <v>9585.0</v>
      </c>
      <c r="G728" t="s" s="8">
        <v>1092</v>
      </c>
      <c r="H728" t="s" s="26">
        <v>21</v>
      </c>
      <c r="I728" t="s" s="4">
        <v>22</v>
      </c>
      <c r="J728" t="n" s="16">
        <v>1.0</v>
      </c>
      <c r="K728" t="n" s="16">
        <v>2175.08</v>
      </c>
      <c r="L728" t="s" s="32">
        <v>23</v>
      </c>
      <c r="M728" t="s" s="33">
        <v>23</v>
      </c>
    </row>
    <row r="729">
      <c r="A729" t="s" s="4">
        <v>1060</v>
      </c>
      <c r="B729" t="n" s="23">
        <v>10201.0</v>
      </c>
      <c r="C729" t="s" s="4">
        <v>1061</v>
      </c>
      <c r="D729" t="s" s="4">
        <v>1062</v>
      </c>
      <c r="E729" t="s" s="4">
        <v>1063</v>
      </c>
      <c r="F729" t="n" s="23">
        <v>11922.0</v>
      </c>
      <c r="G729" t="s" s="8">
        <v>1093</v>
      </c>
      <c r="H729" t="s" s="26">
        <v>27</v>
      </c>
      <c r="I729" t="s" s="4">
        <v>28</v>
      </c>
      <c r="J729" t="n" s="16">
        <v>0.75</v>
      </c>
      <c r="K729" t="n" s="16">
        <v>1372.4</v>
      </c>
      <c r="L729" t="s" s="32">
        <v>45</v>
      </c>
      <c r="M729" t="s" s="33">
        <v>45</v>
      </c>
    </row>
    <row r="730">
      <c r="A730" t="s" s="4">
        <v>1060</v>
      </c>
      <c r="B730" t="n" s="23">
        <v>55128.0</v>
      </c>
      <c r="C730" t="s" s="4">
        <v>1094</v>
      </c>
      <c r="D730" t="s" s="4">
        <v>956</v>
      </c>
      <c r="E730" t="s" s="4">
        <v>957</v>
      </c>
      <c r="F730" t="n" s="23">
        <v>7674.0</v>
      </c>
      <c r="G730" t="s" s="8">
        <v>1095</v>
      </c>
      <c r="H730" t="s" s="26">
        <v>27</v>
      </c>
      <c r="I730" t="s" s="4">
        <v>28</v>
      </c>
      <c r="J730" t="n" s="16">
        <v>0.75</v>
      </c>
      <c r="K730" t="n" s="16">
        <v>2290.37</v>
      </c>
      <c r="L730" t="s" s="32">
        <v>23</v>
      </c>
      <c r="M730" t="s" s="33">
        <v>23</v>
      </c>
    </row>
    <row r="731">
      <c r="A731" t="s" s="4">
        <v>1060</v>
      </c>
      <c r="B731" t="n" s="23">
        <v>24896.0</v>
      </c>
      <c r="C731" t="s" s="4">
        <v>1096</v>
      </c>
      <c r="D731" t="s" s="4">
        <v>1062</v>
      </c>
      <c r="E731" t="s" s="4">
        <v>1063</v>
      </c>
      <c r="F731" t="n" s="23">
        <v>5261.0</v>
      </c>
      <c r="G731" t="s" s="8">
        <v>1097</v>
      </c>
      <c r="H731" t="s" s="26">
        <v>21</v>
      </c>
      <c r="I731" t="s" s="4">
        <v>22</v>
      </c>
      <c r="J731" t="n" s="16">
        <v>1.0</v>
      </c>
      <c r="K731" t="n" s="16">
        <v>3141.84</v>
      </c>
      <c r="L731" t="s" s="32">
        <v>23</v>
      </c>
      <c r="M731" t="s" s="33">
        <v>23</v>
      </c>
    </row>
    <row r="732">
      <c r="A732" t="s" s="4">
        <v>1060</v>
      </c>
      <c r="B732" t="n" s="23">
        <v>24646.0</v>
      </c>
      <c r="C732" t="s" s="4">
        <v>1098</v>
      </c>
      <c r="D732" t="s" s="4">
        <v>956</v>
      </c>
      <c r="E732" t="s" s="4">
        <v>957</v>
      </c>
      <c r="F732" t="n" s="23">
        <v>6126.0</v>
      </c>
      <c r="G732" t="s" s="8">
        <v>1099</v>
      </c>
      <c r="H732" t="s" s="26">
        <v>21</v>
      </c>
      <c r="I732" t="s" s="4">
        <v>22</v>
      </c>
      <c r="J732" t="n" s="16">
        <v>1.2</v>
      </c>
      <c r="K732" t="n" s="16">
        <v>2998.87</v>
      </c>
      <c r="L732" t="s" s="32">
        <v>23</v>
      </c>
      <c r="M732" t="s" s="33">
        <v>23</v>
      </c>
    </row>
    <row r="733">
      <c r="A733" t="s" s="4">
        <v>1060</v>
      </c>
      <c r="B733" t="n" s="23">
        <v>12863.0</v>
      </c>
      <c r="C733" t="s" s="4">
        <v>1100</v>
      </c>
      <c r="D733" t="s" s="4">
        <v>1101</v>
      </c>
      <c r="E733" t="s" s="4">
        <v>1102</v>
      </c>
      <c r="F733" t="n" s="23">
        <v>6555.0</v>
      </c>
      <c r="G733" t="s" s="8">
        <v>1103</v>
      </c>
      <c r="H733" t="s" s="26">
        <v>21</v>
      </c>
      <c r="I733" t="s" s="4">
        <v>22</v>
      </c>
      <c r="J733" t="n" s="16">
        <v>1.0</v>
      </c>
      <c r="K733" t="n" s="16">
        <v>2669.84</v>
      </c>
      <c r="L733" t="s" s="32">
        <v>23</v>
      </c>
      <c r="M733" t="s" s="33">
        <v>23</v>
      </c>
    </row>
    <row r="734">
      <c r="A734" t="s" s="4">
        <v>1060</v>
      </c>
      <c r="B734" t="n" s="23">
        <v>24433.0</v>
      </c>
      <c r="C734" t="s" s="4">
        <v>1104</v>
      </c>
      <c r="D734" t="s" s="4">
        <v>1105</v>
      </c>
      <c r="E734" t="s" s="4">
        <v>1106</v>
      </c>
      <c r="F734" t="n" s="23">
        <v>8296.0</v>
      </c>
      <c r="G734" t="s" s="8">
        <v>1107</v>
      </c>
      <c r="H734" t="s" s="26">
        <v>21</v>
      </c>
      <c r="I734" t="s" s="4">
        <v>22</v>
      </c>
      <c r="J734" t="n" s="16">
        <v>1.0</v>
      </c>
      <c r="K734" t="n" s="16">
        <v>2715.72</v>
      </c>
      <c r="L734" t="s" s="32">
        <v>23</v>
      </c>
      <c r="M734" t="s" s="33">
        <v>23</v>
      </c>
    </row>
    <row r="735">
      <c r="A735" t="s" s="4">
        <v>1060</v>
      </c>
      <c r="B735" t="n" s="23">
        <v>775.0</v>
      </c>
      <c r="C735" t="s" s="4">
        <v>1108</v>
      </c>
      <c r="D735" t="s" s="4">
        <v>1109</v>
      </c>
      <c r="E735" t="s" s="4">
        <v>1110</v>
      </c>
      <c r="F735" t="n" s="23">
        <v>13545.0</v>
      </c>
      <c r="G735" t="s" s="8">
        <v>1111</v>
      </c>
      <c r="H735" t="s" s="26">
        <v>21</v>
      </c>
      <c r="I735" t="s" s="4">
        <v>22</v>
      </c>
      <c r="J735" t="n" s="16">
        <v>1.0</v>
      </c>
      <c r="K735" t="n" s="16">
        <v>2672.84</v>
      </c>
      <c r="L735" t="s" s="32">
        <v>23</v>
      </c>
      <c r="M735" t="s" s="33">
        <v>23</v>
      </c>
    </row>
    <row r="736">
      <c r="A736" t="s" s="4">
        <v>1060</v>
      </c>
      <c r="B736" t="n" s="23">
        <v>24045.0</v>
      </c>
      <c r="C736" t="s" s="4">
        <v>1112</v>
      </c>
      <c r="D736" t="s" s="4">
        <v>1062</v>
      </c>
      <c r="E736" t="s" s="4">
        <v>1063</v>
      </c>
      <c r="F736" t="n" s="23">
        <v>3894.0</v>
      </c>
      <c r="G736" t="s" s="8">
        <v>1113</v>
      </c>
      <c r="H736" t="s" s="26">
        <v>27</v>
      </c>
      <c r="I736" t="s" s="4">
        <v>28</v>
      </c>
      <c r="J736" t="n" s="16">
        <v>0.75</v>
      </c>
      <c r="K736" t="n" s="16">
        <v>2062.93</v>
      </c>
      <c r="L736" t="s" s="32">
        <v>23</v>
      </c>
      <c r="M736" t="s" s="33">
        <v>23</v>
      </c>
    </row>
    <row r="737">
      <c r="A737" t="s" s="4">
        <v>1060</v>
      </c>
      <c r="B737" t="n" s="23">
        <v>24892.0</v>
      </c>
      <c r="C737" t="s" s="4">
        <v>1114</v>
      </c>
      <c r="D737" t="s" s="4">
        <v>1062</v>
      </c>
      <c r="E737" t="s" s="4">
        <v>1063</v>
      </c>
      <c r="F737" t="n" s="23">
        <v>5547.0</v>
      </c>
      <c r="G737" t="s" s="8">
        <v>1115</v>
      </c>
      <c r="H737" t="s" s="26">
        <v>21</v>
      </c>
      <c r="I737" t="s" s="4">
        <v>22</v>
      </c>
      <c r="J737" t="n" s="16">
        <v>1.0</v>
      </c>
      <c r="K737" t="n" s="16">
        <v>1926.96</v>
      </c>
      <c r="L737" t="s" s="32">
        <v>23</v>
      </c>
      <c r="M737" t="s" s="33">
        <v>23</v>
      </c>
    </row>
    <row r="738">
      <c r="A738" t="s" s="4">
        <v>1116</v>
      </c>
      <c r="B738" t="n" s="23">
        <v>5750.0</v>
      </c>
      <c r="C738" t="s" s="4">
        <v>1117</v>
      </c>
      <c r="D738" t="s" s="4">
        <v>1118</v>
      </c>
      <c r="E738" t="s" s="4">
        <v>1119</v>
      </c>
      <c r="F738" t="n" s="23">
        <v>10164.0</v>
      </c>
      <c r="G738" t="s" s="8">
        <v>1120</v>
      </c>
      <c r="H738" t="s" s="26">
        <v>27</v>
      </c>
      <c r="I738" t="s" s="4">
        <v>28</v>
      </c>
      <c r="J738" t="n" s="16">
        <v>0.74</v>
      </c>
      <c r="K738" t="n" s="16">
        <v>2324.78</v>
      </c>
      <c r="L738" t="s" s="32">
        <v>23</v>
      </c>
      <c r="M738" t="s" s="33">
        <v>23</v>
      </c>
    </row>
    <row r="739">
      <c r="A739" t="s" s="4">
        <v>1116</v>
      </c>
      <c r="B739" t="n" s="23">
        <v>5750.0</v>
      </c>
      <c r="C739" t="s" s="4">
        <v>1117</v>
      </c>
      <c r="D739" t="s" s="4">
        <v>1118</v>
      </c>
      <c r="E739" t="s" s="4">
        <v>1119</v>
      </c>
      <c r="F739" t="n" s="23">
        <v>8043.0</v>
      </c>
      <c r="G739" t="s" s="8">
        <v>1121</v>
      </c>
      <c r="H739" t="s" s="26">
        <v>21</v>
      </c>
      <c r="I739" t="s" s="4">
        <v>22</v>
      </c>
      <c r="J739" t="n" s="16">
        <v>0.94</v>
      </c>
      <c r="K739" t="n" s="16">
        <v>2400.89</v>
      </c>
      <c r="L739" t="s" s="32">
        <v>23</v>
      </c>
      <c r="M739" t="s" s="33">
        <v>23</v>
      </c>
    </row>
    <row r="740">
      <c r="A740" t="s" s="4">
        <v>1116</v>
      </c>
      <c r="B740" t="n" s="23">
        <v>5750.0</v>
      </c>
      <c r="C740" t="s" s="4">
        <v>1117</v>
      </c>
      <c r="D740" t="s" s="4">
        <v>1118</v>
      </c>
      <c r="E740" t="s" s="4">
        <v>1119</v>
      </c>
      <c r="F740" t="n" s="23">
        <v>8819.0</v>
      </c>
      <c r="G740" t="s" s="8">
        <v>1122</v>
      </c>
      <c r="H740" t="s" s="26">
        <v>21</v>
      </c>
      <c r="I740" t="s" s="4">
        <v>22</v>
      </c>
      <c r="J740" t="n" s="16">
        <v>0.9</v>
      </c>
      <c r="K740" t="n" s="16">
        <v>2168.13</v>
      </c>
      <c r="L740" t="s" s="32">
        <v>23</v>
      </c>
      <c r="M740" t="s" s="33">
        <v>23</v>
      </c>
    </row>
    <row r="741">
      <c r="A741" t="s" s="4">
        <v>1116</v>
      </c>
      <c r="B741" t="n" s="23">
        <v>5750.0</v>
      </c>
      <c r="C741" t="s" s="4">
        <v>1117</v>
      </c>
      <c r="D741" t="s" s="4">
        <v>1118</v>
      </c>
      <c r="E741" t="s" s="4">
        <v>1119</v>
      </c>
      <c r="F741" t="n" s="23">
        <v>9385.0</v>
      </c>
      <c r="G741" t="s" s="8">
        <v>1123</v>
      </c>
      <c r="H741" t="s" s="26">
        <v>21</v>
      </c>
      <c r="I741" t="s" s="4">
        <v>22</v>
      </c>
      <c r="J741" t="n" s="16">
        <v>0.43</v>
      </c>
      <c r="K741" t="n" s="16">
        <v>1940.47</v>
      </c>
      <c r="L741" t="s" s="32">
        <v>23</v>
      </c>
      <c r="M741" t="s" s="33">
        <v>23</v>
      </c>
    </row>
    <row r="742">
      <c r="A742" t="s" s="4">
        <v>1116</v>
      </c>
      <c r="B742" t="n" s="23">
        <v>5750.0</v>
      </c>
      <c r="C742" t="s" s="4">
        <v>1117</v>
      </c>
      <c r="D742" t="s" s="4">
        <v>1118</v>
      </c>
      <c r="E742" t="s" s="4">
        <v>1119</v>
      </c>
      <c r="F742" t="n" s="23">
        <v>8570.0</v>
      </c>
      <c r="G742" t="s" s="8">
        <v>1124</v>
      </c>
      <c r="H742" t="s" s="26">
        <v>21</v>
      </c>
      <c r="I742" t="s" s="4">
        <v>22</v>
      </c>
      <c r="J742" t="n" s="16">
        <v>0.9</v>
      </c>
      <c r="K742" t="n" s="16">
        <v>2035.42</v>
      </c>
      <c r="L742" t="s" s="32">
        <v>23</v>
      </c>
      <c r="M742" t="s" s="33">
        <v>23</v>
      </c>
    </row>
    <row r="743">
      <c r="A743" t="s" s="4">
        <v>1116</v>
      </c>
      <c r="B743" t="n" s="23">
        <v>5750.0</v>
      </c>
      <c r="C743" t="s" s="4">
        <v>1117</v>
      </c>
      <c r="D743" t="s" s="4">
        <v>1118</v>
      </c>
      <c r="E743" t="s" s="4">
        <v>1119</v>
      </c>
      <c r="F743" t="n" s="23">
        <v>10074.0</v>
      </c>
      <c r="G743" t="s" s="8">
        <v>1125</v>
      </c>
      <c r="H743" t="s" s="26">
        <v>21</v>
      </c>
      <c r="I743" t="s" s="4">
        <v>22</v>
      </c>
      <c r="J743" t="n" s="16">
        <v>1.0</v>
      </c>
      <c r="K743" t="n" s="16">
        <v>1918.4</v>
      </c>
      <c r="L743" t="s" s="32">
        <v>23</v>
      </c>
      <c r="M743" t="s" s="33">
        <v>23</v>
      </c>
    </row>
    <row r="744">
      <c r="A744" t="s" s="4">
        <v>1116</v>
      </c>
      <c r="B744" t="n" s="23">
        <v>5750.0</v>
      </c>
      <c r="C744" t="s" s="4">
        <v>1117</v>
      </c>
      <c r="D744" t="s" s="4">
        <v>1118</v>
      </c>
      <c r="E744" t="s" s="4">
        <v>1119</v>
      </c>
      <c r="F744" t="n" s="23">
        <v>11073.0</v>
      </c>
      <c r="G744" t="s" s="8">
        <v>1126</v>
      </c>
      <c r="H744" t="s" s="26">
        <v>21</v>
      </c>
      <c r="I744" t="s" s="4">
        <v>22</v>
      </c>
      <c r="J744" t="n" s="16">
        <v>0.75</v>
      </c>
      <c r="K744" t="n" s="16">
        <v>2222.24</v>
      </c>
      <c r="L744" t="s" s="32">
        <v>23</v>
      </c>
      <c r="M744" t="s" s="33">
        <v>23</v>
      </c>
    </row>
    <row r="745">
      <c r="A745" t="s" s="4">
        <v>1116</v>
      </c>
      <c r="B745" t="n" s="23">
        <v>5750.0</v>
      </c>
      <c r="C745" t="s" s="4">
        <v>1117</v>
      </c>
      <c r="D745" t="s" s="4">
        <v>1118</v>
      </c>
      <c r="E745" t="s" s="4">
        <v>1119</v>
      </c>
      <c r="F745" t="n" s="23">
        <v>13220.0</v>
      </c>
      <c r="G745" t="s" s="8">
        <v>1127</v>
      </c>
      <c r="H745" t="s" s="26">
        <v>21</v>
      </c>
      <c r="I745" t="s" s="4">
        <v>22</v>
      </c>
      <c r="J745" t="n" s="16">
        <v>0.9</v>
      </c>
      <c r="K745" t="n" s="16">
        <v>2109.64</v>
      </c>
      <c r="L745" t="s" s="32">
        <v>23</v>
      </c>
      <c r="M745" t="s" s="33">
        <v>23</v>
      </c>
    </row>
    <row r="746">
      <c r="A746" t="s" s="4">
        <v>1116</v>
      </c>
      <c r="B746" t="n" s="23">
        <v>5750.0</v>
      </c>
      <c r="C746" t="s" s="4">
        <v>1117</v>
      </c>
      <c r="D746" t="s" s="4">
        <v>1118</v>
      </c>
      <c r="E746" t="s" s="4">
        <v>1119</v>
      </c>
      <c r="F746" t="n" s="23">
        <v>12751.0</v>
      </c>
      <c r="G746" t="s" s="8">
        <v>1128</v>
      </c>
      <c r="H746" t="s" s="26">
        <v>21</v>
      </c>
      <c r="I746" t="s" s="4">
        <v>22</v>
      </c>
      <c r="J746" t="n" s="16">
        <v>0.83</v>
      </c>
      <c r="K746" t="n" s="16">
        <v>1958.7</v>
      </c>
      <c r="L746" t="s" s="32">
        <v>23</v>
      </c>
      <c r="M746" t="s" s="33">
        <v>23</v>
      </c>
    </row>
    <row r="747">
      <c r="A747" t="s" s="4">
        <v>1116</v>
      </c>
      <c r="B747" t="n" s="23">
        <v>5750.0</v>
      </c>
      <c r="C747" t="s" s="4">
        <v>1117</v>
      </c>
      <c r="D747" t="s" s="4">
        <v>1118</v>
      </c>
      <c r="E747" t="s" s="4">
        <v>1119</v>
      </c>
      <c r="F747" t="n" s="23">
        <v>13801.0</v>
      </c>
      <c r="G747" t="s" s="8">
        <v>1129</v>
      </c>
      <c r="H747" t="s" s="26">
        <v>21</v>
      </c>
      <c r="I747" t="s" s="4">
        <v>22</v>
      </c>
      <c r="J747" t="n" s="16">
        <v>0.2</v>
      </c>
      <c r="K747" t="n" s="16">
        <v>4294.6</v>
      </c>
      <c r="L747" t="s" s="32">
        <v>23</v>
      </c>
      <c r="M747" t="s" s="33">
        <v>23</v>
      </c>
    </row>
    <row r="748">
      <c r="A748" t="s" s="4">
        <v>1116</v>
      </c>
      <c r="B748" t="n" s="23">
        <v>5750.0</v>
      </c>
      <c r="C748" t="s" s="4">
        <v>1117</v>
      </c>
      <c r="D748" t="s" s="4">
        <v>1118</v>
      </c>
      <c r="E748" t="s" s="4">
        <v>1119</v>
      </c>
      <c r="F748" t="n" s="23">
        <v>10687.0</v>
      </c>
      <c r="G748" t="s" s="8">
        <v>1130</v>
      </c>
      <c r="H748" t="s" s="26">
        <v>27</v>
      </c>
      <c r="I748" t="s" s="4">
        <v>28</v>
      </c>
      <c r="J748" t="n" s="16">
        <v>0.74</v>
      </c>
      <c r="K748" t="n" s="16">
        <v>2085.68</v>
      </c>
      <c r="L748" t="s" s="32">
        <v>23</v>
      </c>
      <c r="M748" t="s" s="33">
        <v>23</v>
      </c>
    </row>
    <row r="749">
      <c r="A749" t="s" s="4">
        <v>1116</v>
      </c>
      <c r="B749" t="n" s="23">
        <v>5750.0</v>
      </c>
      <c r="C749" t="s" s="4">
        <v>1117</v>
      </c>
      <c r="D749" t="s" s="4">
        <v>1118</v>
      </c>
      <c r="E749" t="s" s="4">
        <v>1119</v>
      </c>
      <c r="F749" t="n" s="23">
        <v>7224.0</v>
      </c>
      <c r="G749" t="s" s="8">
        <v>1131</v>
      </c>
      <c r="H749" t="s" s="26">
        <v>21</v>
      </c>
      <c r="I749" t="s" s="4">
        <v>22</v>
      </c>
      <c r="J749" t="n" s="16">
        <v>0.94</v>
      </c>
      <c r="K749" t="n" s="16">
        <v>1991.19</v>
      </c>
      <c r="L749" t="s" s="32">
        <v>23</v>
      </c>
      <c r="M749" t="s" s="33">
        <v>23</v>
      </c>
    </row>
    <row r="750">
      <c r="A750" t="s" s="4">
        <v>1116</v>
      </c>
      <c r="B750" t="n" s="23">
        <v>5750.0</v>
      </c>
      <c r="C750" t="s" s="4">
        <v>1117</v>
      </c>
      <c r="D750" t="s" s="4">
        <v>1118</v>
      </c>
      <c r="E750" t="s" s="4">
        <v>1119</v>
      </c>
      <c r="F750" t="n" s="23">
        <v>10556.0</v>
      </c>
      <c r="G750" t="s" s="8">
        <v>1132</v>
      </c>
      <c r="H750" t="s" s="26">
        <v>27</v>
      </c>
      <c r="I750" t="s" s="4">
        <v>28</v>
      </c>
      <c r="J750" t="n" s="16">
        <v>0.57</v>
      </c>
      <c r="K750" t="n" s="16">
        <v>2081.82</v>
      </c>
      <c r="L750" t="s" s="32">
        <v>23</v>
      </c>
      <c r="M750" t="s" s="33">
        <v>23</v>
      </c>
    </row>
    <row r="751">
      <c r="A751" t="s" s="4">
        <v>1116</v>
      </c>
      <c r="B751" t="n" s="23">
        <v>5750.0</v>
      </c>
      <c r="C751" t="s" s="4">
        <v>1117</v>
      </c>
      <c r="D751" t="s" s="4">
        <v>1118</v>
      </c>
      <c r="E751" t="s" s="4">
        <v>1119</v>
      </c>
      <c r="F751" t="n" s="23">
        <v>10075.0</v>
      </c>
      <c r="G751" t="s" s="8">
        <v>1133</v>
      </c>
      <c r="H751" t="s" s="26">
        <v>27</v>
      </c>
      <c r="I751" t="s" s="4">
        <v>28</v>
      </c>
      <c r="J751" t="n" s="16">
        <v>0.74</v>
      </c>
      <c r="K751" t="n" s="16">
        <v>2144.22</v>
      </c>
      <c r="L751" t="s" s="32">
        <v>23</v>
      </c>
      <c r="M751" t="s" s="33">
        <v>23</v>
      </c>
    </row>
    <row r="752">
      <c r="A752" t="s" s="4">
        <v>1116</v>
      </c>
      <c r="B752" t="n" s="23">
        <v>5750.0</v>
      </c>
      <c r="C752" t="s" s="4">
        <v>1117</v>
      </c>
      <c r="D752" t="s" s="4">
        <v>1118</v>
      </c>
      <c r="E752" t="s" s="4">
        <v>1119</v>
      </c>
      <c r="F752" t="n" s="23">
        <v>10317.0</v>
      </c>
      <c r="G752" t="s" s="8">
        <v>1134</v>
      </c>
      <c r="H752" t="s" s="26">
        <v>21</v>
      </c>
      <c r="I752" t="s" s="4">
        <v>22</v>
      </c>
      <c r="J752" t="n" s="16">
        <v>0.9</v>
      </c>
      <c r="K752" t="n" s="16">
        <v>2179.29</v>
      </c>
      <c r="L752" t="s" s="32">
        <v>23</v>
      </c>
      <c r="M752" t="s" s="33">
        <v>23</v>
      </c>
    </row>
    <row r="753">
      <c r="A753" t="s" s="4">
        <v>1116</v>
      </c>
      <c r="B753" t="n" s="23">
        <v>5750.0</v>
      </c>
      <c r="C753" t="s" s="4">
        <v>1117</v>
      </c>
      <c r="D753" t="s" s="4">
        <v>1118</v>
      </c>
      <c r="E753" t="s" s="4">
        <v>1119</v>
      </c>
      <c r="F753" t="n" s="23">
        <v>12355.0</v>
      </c>
      <c r="G753" t="s" s="8">
        <v>1135</v>
      </c>
      <c r="H753" t="s" s="26">
        <v>21</v>
      </c>
      <c r="I753" t="s" s="4">
        <v>22</v>
      </c>
      <c r="J753" t="n" s="16">
        <v>0.88</v>
      </c>
      <c r="K753" t="n" s="16">
        <v>2281.23</v>
      </c>
      <c r="L753" t="s" s="32">
        <v>23</v>
      </c>
      <c r="M753" t="s" s="33">
        <v>23</v>
      </c>
    </row>
    <row r="754">
      <c r="A754" t="s" s="4">
        <v>1116</v>
      </c>
      <c r="B754" t="n" s="23">
        <v>5750.0</v>
      </c>
      <c r="C754" t="s" s="4">
        <v>1117</v>
      </c>
      <c r="D754" t="s" s="4">
        <v>1118</v>
      </c>
      <c r="E754" t="s" s="4">
        <v>1119</v>
      </c>
      <c r="F754" t="n" s="23">
        <v>5330.0</v>
      </c>
      <c r="G754" t="s" s="8">
        <v>1136</v>
      </c>
      <c r="H754" t="s" s="26">
        <v>27</v>
      </c>
      <c r="I754" t="s" s="4">
        <v>28</v>
      </c>
      <c r="J754" t="n" s="16">
        <v>0.57</v>
      </c>
      <c r="K754" t="n" s="16">
        <v>1980.35</v>
      </c>
      <c r="L754" t="s" s="32">
        <v>23</v>
      </c>
      <c r="M754" t="s" s="33">
        <v>23</v>
      </c>
    </row>
    <row r="755">
      <c r="A755" t="s" s="4">
        <v>1116</v>
      </c>
      <c r="B755" t="n" s="23">
        <v>5844.0</v>
      </c>
      <c r="C755" t="s" s="4">
        <v>1137</v>
      </c>
      <c r="D755" t="s" s="4">
        <v>1138</v>
      </c>
      <c r="E755" t="s" s="4">
        <v>1139</v>
      </c>
      <c r="F755" t="n" s="23">
        <v>8489.0</v>
      </c>
      <c r="G755" t="s" s="8">
        <v>1140</v>
      </c>
      <c r="H755" t="s" s="26">
        <v>21</v>
      </c>
      <c r="I755" t="s" s="4">
        <v>22</v>
      </c>
      <c r="J755" t="n" s="16">
        <v>0.98</v>
      </c>
      <c r="K755" t="n" s="16">
        <v>2089.18</v>
      </c>
      <c r="L755" t="s" s="32">
        <v>23</v>
      </c>
      <c r="M755" t="s" s="33">
        <v>23</v>
      </c>
    </row>
    <row r="756">
      <c r="A756" t="s" s="4">
        <v>1116</v>
      </c>
      <c r="B756" t="n" s="23">
        <v>5844.0</v>
      </c>
      <c r="C756" t="s" s="4">
        <v>1137</v>
      </c>
      <c r="D756" t="s" s="4">
        <v>1138</v>
      </c>
      <c r="E756" t="s" s="4">
        <v>1139</v>
      </c>
      <c r="F756" t="n" s="23">
        <v>10262.0</v>
      </c>
      <c r="G756" t="s" s="8">
        <v>1141</v>
      </c>
      <c r="H756" t="s" s="26">
        <v>21</v>
      </c>
      <c r="I756" t="s" s="4">
        <v>22</v>
      </c>
      <c r="J756" t="n" s="16">
        <v>0.98</v>
      </c>
      <c r="K756" t="n" s="16">
        <v>2186.53</v>
      </c>
      <c r="L756" t="s" s="32">
        <v>23</v>
      </c>
      <c r="M756" t="s" s="33">
        <v>23</v>
      </c>
    </row>
    <row r="757">
      <c r="A757" t="s" s="4">
        <v>1116</v>
      </c>
      <c r="B757" t="n" s="23">
        <v>5844.0</v>
      </c>
      <c r="C757" t="s" s="4">
        <v>1137</v>
      </c>
      <c r="D757" t="s" s="4">
        <v>1138</v>
      </c>
      <c r="E757" t="s" s="4">
        <v>1139</v>
      </c>
      <c r="F757" t="n" s="23">
        <v>9601.0</v>
      </c>
      <c r="G757" t="s" s="8">
        <v>1142</v>
      </c>
      <c r="H757" t="s" s="26">
        <v>27</v>
      </c>
      <c r="I757" t="s" s="4">
        <v>28</v>
      </c>
      <c r="J757" t="n" s="16">
        <v>0.6</v>
      </c>
      <c r="K757" t="n" s="16">
        <v>2078.7</v>
      </c>
      <c r="L757" t="s" s="32">
        <v>23</v>
      </c>
      <c r="M757" t="s" s="33">
        <v>23</v>
      </c>
    </row>
    <row r="758">
      <c r="A758" t="s" s="4">
        <v>1116</v>
      </c>
      <c r="B758" t="n" s="23">
        <v>5844.0</v>
      </c>
      <c r="C758" t="s" s="4">
        <v>1137</v>
      </c>
      <c r="D758" t="s" s="4">
        <v>1138</v>
      </c>
      <c r="E758" t="s" s="4">
        <v>1139</v>
      </c>
      <c r="F758" t="n" s="23">
        <v>12916.0</v>
      </c>
      <c r="G758" t="s" s="8">
        <v>1143</v>
      </c>
      <c r="H758" t="s" s="26">
        <v>21</v>
      </c>
      <c r="I758" t="s" s="4">
        <v>22</v>
      </c>
      <c r="J758" t="n" s="16">
        <v>0.98</v>
      </c>
      <c r="K758" t="n" s="16">
        <v>1924.29</v>
      </c>
      <c r="L758" t="s" s="32">
        <v>23</v>
      </c>
      <c r="M758" t="s" s="33">
        <v>23</v>
      </c>
    </row>
    <row r="759">
      <c r="A759" t="s" s="4">
        <v>1116</v>
      </c>
      <c r="B759" t="n" s="23">
        <v>5844.0</v>
      </c>
      <c r="C759" t="s" s="4">
        <v>1137</v>
      </c>
      <c r="D759" t="s" s="4">
        <v>1138</v>
      </c>
      <c r="E759" t="s" s="4">
        <v>1139</v>
      </c>
      <c r="F759" t="n" s="23">
        <v>13365.0</v>
      </c>
      <c r="G759" t="s" s="8">
        <v>1144</v>
      </c>
      <c r="H759" t="s" s="26">
        <v>21</v>
      </c>
      <c r="I759" t="s" s="4">
        <v>22</v>
      </c>
      <c r="J759" t="n" s="16">
        <v>0.98</v>
      </c>
      <c r="K759" t="n" s="16">
        <v>1283.92</v>
      </c>
      <c r="L759" t="s" s="32">
        <v>45</v>
      </c>
      <c r="M759" t="s" s="33">
        <v>45</v>
      </c>
    </row>
    <row r="760">
      <c r="A760" t="s" s="4">
        <v>1116</v>
      </c>
      <c r="B760" t="n" s="23">
        <v>5844.0</v>
      </c>
      <c r="C760" t="s" s="4">
        <v>1137</v>
      </c>
      <c r="D760" t="s" s="4">
        <v>1138</v>
      </c>
      <c r="E760" t="s" s="4">
        <v>1139</v>
      </c>
      <c r="F760" t="n" s="23">
        <v>7255.0</v>
      </c>
      <c r="G760" t="s" s="8">
        <v>1145</v>
      </c>
      <c r="H760" t="s" s="26">
        <v>27</v>
      </c>
      <c r="I760" t="s" s="4">
        <v>28</v>
      </c>
      <c r="J760" t="n" s="16">
        <v>0.37</v>
      </c>
      <c r="K760" t="n" s="16">
        <v>2021.41</v>
      </c>
      <c r="L760" t="s" s="32">
        <v>23</v>
      </c>
      <c r="M760" t="s" s="33">
        <v>23</v>
      </c>
    </row>
    <row r="761">
      <c r="A761" t="s" s="4">
        <v>1116</v>
      </c>
      <c r="B761" t="n" s="23">
        <v>5844.0</v>
      </c>
      <c r="C761" t="s" s="4">
        <v>1137</v>
      </c>
      <c r="D761" t="s" s="4">
        <v>1138</v>
      </c>
      <c r="E761" t="s" s="4">
        <v>1139</v>
      </c>
      <c r="F761" t="n" s="23">
        <v>12344.0</v>
      </c>
      <c r="G761" t="s" s="8">
        <v>1146</v>
      </c>
      <c r="H761" t="s" s="26">
        <v>21</v>
      </c>
      <c r="I761" t="s" s="4">
        <v>22</v>
      </c>
      <c r="J761" t="n" s="16">
        <v>0.98</v>
      </c>
      <c r="K761" t="n" s="16">
        <v>2000.53</v>
      </c>
      <c r="L761" t="s" s="32">
        <v>23</v>
      </c>
      <c r="M761" t="s" s="33">
        <v>23</v>
      </c>
    </row>
    <row r="762">
      <c r="A762" t="s" s="4">
        <v>1116</v>
      </c>
      <c r="B762" t="n" s="23">
        <v>5844.0</v>
      </c>
      <c r="C762" t="s" s="4">
        <v>1137</v>
      </c>
      <c r="D762" t="s" s="4">
        <v>1138</v>
      </c>
      <c r="E762" t="s" s="4">
        <v>1139</v>
      </c>
      <c r="F762" t="n" s="23">
        <v>8914.0</v>
      </c>
      <c r="G762" t="s" s="8">
        <v>1147</v>
      </c>
      <c r="H762" t="s" s="26">
        <v>21</v>
      </c>
      <c r="I762" t="s" s="4">
        <v>22</v>
      </c>
      <c r="J762" t="n" s="16">
        <v>0.98</v>
      </c>
      <c r="K762" t="n" s="16">
        <v>2275.47</v>
      </c>
      <c r="L762" t="s" s="32">
        <v>23</v>
      </c>
      <c r="M762" t="s" s="33">
        <v>23</v>
      </c>
    </row>
    <row r="763">
      <c r="A763" t="s" s="4">
        <v>1116</v>
      </c>
      <c r="B763" t="n" s="23">
        <v>5844.0</v>
      </c>
      <c r="C763" t="s" s="4">
        <v>1137</v>
      </c>
      <c r="D763" t="s" s="4">
        <v>1138</v>
      </c>
      <c r="E763" t="s" s="4">
        <v>1139</v>
      </c>
      <c r="F763" t="n" s="23">
        <v>12909.0</v>
      </c>
      <c r="G763" t="s" s="8">
        <v>1148</v>
      </c>
      <c r="H763" t="s" s="26">
        <v>27</v>
      </c>
      <c r="I763" t="s" s="4">
        <v>28</v>
      </c>
      <c r="J763" t="n" s="16">
        <v>0.45</v>
      </c>
      <c r="K763" t="n" s="16">
        <v>2122.27</v>
      </c>
      <c r="L763" t="s" s="32">
        <v>23</v>
      </c>
      <c r="M763" t="s" s="33">
        <v>23</v>
      </c>
    </row>
    <row r="764">
      <c r="A764" t="s" s="4">
        <v>1116</v>
      </c>
      <c r="B764" t="n" s="23">
        <v>5844.0</v>
      </c>
      <c r="C764" t="s" s="4">
        <v>1137</v>
      </c>
      <c r="D764" t="s" s="4">
        <v>1138</v>
      </c>
      <c r="E764" t="s" s="4">
        <v>1139</v>
      </c>
      <c r="F764" t="n" s="23">
        <v>12700.0</v>
      </c>
      <c r="G764" t="s" s="8">
        <v>1149</v>
      </c>
      <c r="H764" t="s" s="26">
        <v>27</v>
      </c>
      <c r="I764" t="s" s="4">
        <v>28</v>
      </c>
      <c r="J764" t="n" s="16">
        <v>0.75</v>
      </c>
      <c r="K764" t="n" s="16">
        <v>2500.59</v>
      </c>
      <c r="L764" t="s" s="32">
        <v>23</v>
      </c>
      <c r="M764" t="s" s="33">
        <v>23</v>
      </c>
    </row>
    <row r="765">
      <c r="A765" t="s" s="4">
        <v>1116</v>
      </c>
      <c r="B765" t="n" s="23">
        <v>5844.0</v>
      </c>
      <c r="C765" t="s" s="4">
        <v>1137</v>
      </c>
      <c r="D765" t="s" s="4">
        <v>1138</v>
      </c>
      <c r="E765" t="s" s="4">
        <v>1139</v>
      </c>
      <c r="F765" t="n" s="23">
        <v>10593.0</v>
      </c>
      <c r="G765" t="s" s="8">
        <v>1150</v>
      </c>
      <c r="H765" t="s" s="26">
        <v>21</v>
      </c>
      <c r="I765" t="s" s="4">
        <v>22</v>
      </c>
      <c r="J765" t="n" s="16">
        <v>0.98</v>
      </c>
      <c r="K765" t="n" s="16">
        <v>2258.12</v>
      </c>
      <c r="L765" t="s" s="32">
        <v>23</v>
      </c>
      <c r="M765" t="s" s="33">
        <v>23</v>
      </c>
    </row>
    <row r="766">
      <c r="A766" t="s" s="4">
        <v>1116</v>
      </c>
      <c r="B766" t="n" s="23">
        <v>5844.0</v>
      </c>
      <c r="C766" t="s" s="4">
        <v>1137</v>
      </c>
      <c r="D766" t="s" s="4">
        <v>1138</v>
      </c>
      <c r="E766" t="s" s="4">
        <v>1139</v>
      </c>
      <c r="F766" t="n" s="23">
        <v>4718.0</v>
      </c>
      <c r="G766" t="s" s="8">
        <v>1151</v>
      </c>
      <c r="H766" t="s" s="26">
        <v>21</v>
      </c>
      <c r="I766" t="s" s="4">
        <v>22</v>
      </c>
      <c r="J766" t="n" s="16">
        <v>0.98</v>
      </c>
      <c r="K766" t="n" s="16">
        <v>3186.16</v>
      </c>
      <c r="L766" t="s" s="32">
        <v>23</v>
      </c>
      <c r="M766" t="s" s="33">
        <v>23</v>
      </c>
    </row>
    <row r="767">
      <c r="A767" t="s" s="4">
        <v>1116</v>
      </c>
      <c r="B767" t="n" s="23">
        <v>233.0</v>
      </c>
      <c r="C767" t="s" s="4">
        <v>1152</v>
      </c>
      <c r="D767" t="s" s="4">
        <v>1153</v>
      </c>
      <c r="E767" t="s" s="4">
        <v>688</v>
      </c>
      <c r="F767" t="n" s="23">
        <v>9811.0</v>
      </c>
      <c r="G767" t="s" s="8">
        <v>1154</v>
      </c>
      <c r="H767" t="s" s="26">
        <v>21</v>
      </c>
      <c r="I767" t="s" s="4">
        <v>22</v>
      </c>
      <c r="J767" t="n" s="16">
        <v>0.9</v>
      </c>
      <c r="K767" t="n" s="16">
        <v>1225.33</v>
      </c>
      <c r="L767" t="s" s="32">
        <v>45</v>
      </c>
      <c r="M767" t="s" s="33">
        <v>45</v>
      </c>
    </row>
    <row r="768">
      <c r="A768" t="s" s="4">
        <v>1116</v>
      </c>
      <c r="B768" t="n" s="23">
        <v>233.0</v>
      </c>
      <c r="C768" t="s" s="4">
        <v>1152</v>
      </c>
      <c r="D768" t="s" s="4">
        <v>1153</v>
      </c>
      <c r="E768" t="s" s="4">
        <v>688</v>
      </c>
      <c r="F768" t="n" s="23">
        <v>6988.0</v>
      </c>
      <c r="G768" t="s" s="8">
        <v>1155</v>
      </c>
      <c r="H768" t="s" s="26">
        <v>21</v>
      </c>
      <c r="I768" t="s" s="4">
        <v>22</v>
      </c>
      <c r="J768" t="n" s="16">
        <v>0.85</v>
      </c>
      <c r="K768" t="n" s="16">
        <v>1261.69</v>
      </c>
      <c r="L768" t="s" s="32">
        <v>45</v>
      </c>
      <c r="M768" t="s" s="33">
        <v>45</v>
      </c>
    </row>
    <row r="769">
      <c r="A769" t="s" s="4">
        <v>1156</v>
      </c>
      <c r="B769" t="n" s="23">
        <v>7201.0</v>
      </c>
      <c r="C769" t="s" s="4">
        <v>1157</v>
      </c>
      <c r="D769" t="s" s="4">
        <v>1158</v>
      </c>
      <c r="E769" t="s" s="4">
        <v>1159</v>
      </c>
      <c r="F769" t="n" s="23">
        <v>10350.0</v>
      </c>
      <c r="G769" t="s" s="8">
        <v>1160</v>
      </c>
      <c r="H769" t="s" s="26">
        <v>21</v>
      </c>
      <c r="I769" t="s" s="4">
        <v>22</v>
      </c>
      <c r="J769" t="n" s="16">
        <v>1.0</v>
      </c>
      <c r="K769" t="n" s="16">
        <v>2218.24</v>
      </c>
      <c r="L769" t="s" s="32">
        <v>23</v>
      </c>
      <c r="M769" t="s" s="33">
        <v>23</v>
      </c>
    </row>
    <row r="770">
      <c r="A770" t="s" s="4">
        <v>1156</v>
      </c>
      <c r="B770" t="n" s="23">
        <v>7201.0</v>
      </c>
      <c r="C770" t="s" s="4">
        <v>1157</v>
      </c>
      <c r="D770" t="s" s="4">
        <v>1158</v>
      </c>
      <c r="E770" t="s" s="4">
        <v>1159</v>
      </c>
      <c r="F770" t="n" s="23">
        <v>17176.0</v>
      </c>
      <c r="G770" t="s" s="8">
        <v>1161</v>
      </c>
      <c r="H770" t="s" s="26">
        <v>21</v>
      </c>
      <c r="I770" t="s" s="4">
        <v>22</v>
      </c>
      <c r="J770" t="n" s="16">
        <v>0.98</v>
      </c>
      <c r="K770" t="n" s="16">
        <v>1311.88</v>
      </c>
      <c r="L770" t="s" s="32">
        <v>45</v>
      </c>
      <c r="M770" t="s" s="33">
        <v>45</v>
      </c>
    </row>
    <row r="771">
      <c r="A771" t="s" s="4">
        <v>1156</v>
      </c>
      <c r="B771" t="n" s="23">
        <v>7201.0</v>
      </c>
      <c r="C771" t="s" s="4">
        <v>1157</v>
      </c>
      <c r="D771" t="s" s="4">
        <v>1158</v>
      </c>
      <c r="E771" t="s" s="4">
        <v>1159</v>
      </c>
      <c r="F771" t="n" s="23">
        <v>12044.0</v>
      </c>
      <c r="G771" t="s" s="8">
        <v>1162</v>
      </c>
      <c r="H771" t="s" s="26">
        <v>21</v>
      </c>
      <c r="I771" t="s" s="4">
        <v>22</v>
      </c>
      <c r="J771" t="n" s="16">
        <v>1.04</v>
      </c>
      <c r="K771" t="n" s="16">
        <v>1901.65</v>
      </c>
      <c r="L771" t="s" s="32">
        <v>23</v>
      </c>
      <c r="M771" t="s" s="33">
        <v>23</v>
      </c>
    </row>
    <row r="772">
      <c r="A772" t="s" s="4">
        <v>1156</v>
      </c>
      <c r="B772" t="n" s="23">
        <v>24488.0</v>
      </c>
      <c r="C772" t="s" s="4">
        <v>1163</v>
      </c>
      <c r="D772" t="s" s="4">
        <v>1158</v>
      </c>
      <c r="E772" t="s" s="4">
        <v>1159</v>
      </c>
      <c r="F772" t="n" s="23">
        <v>7744.0</v>
      </c>
      <c r="G772" t="s" s="8">
        <v>1164</v>
      </c>
      <c r="H772" t="s" s="26">
        <v>27</v>
      </c>
      <c r="I772" t="s" s="4">
        <v>28</v>
      </c>
      <c r="J772" t="n" s="16">
        <v>0.81</v>
      </c>
      <c r="K772" t="n" s="16">
        <v>2572.12</v>
      </c>
      <c r="L772" t="s" s="32">
        <v>23</v>
      </c>
      <c r="M772" t="s" s="33">
        <v>23</v>
      </c>
    </row>
    <row r="773">
      <c r="A773" t="s" s="4">
        <v>1156</v>
      </c>
      <c r="B773" t="n" s="23">
        <v>24489.0</v>
      </c>
      <c r="C773" t="s" s="4">
        <v>1165</v>
      </c>
      <c r="D773" t="s" s="4">
        <v>1166</v>
      </c>
      <c r="E773" t="s" s="4">
        <v>1167</v>
      </c>
      <c r="F773" t="n" s="23">
        <v>8768.0</v>
      </c>
      <c r="G773" t="s" s="8">
        <v>1168</v>
      </c>
      <c r="H773" t="s" s="26">
        <v>21</v>
      </c>
      <c r="I773" t="s" s="4">
        <v>22</v>
      </c>
      <c r="J773" t="n" s="16">
        <v>1.0</v>
      </c>
      <c r="K773" t="n" s="16">
        <v>1932.8</v>
      </c>
      <c r="L773" t="s" s="32">
        <v>23</v>
      </c>
      <c r="M773" t="s" s="33">
        <v>23</v>
      </c>
    </row>
    <row r="774">
      <c r="A774" t="s" s="4">
        <v>1156</v>
      </c>
      <c r="B774" t="n" s="23">
        <v>55036.0</v>
      </c>
      <c r="C774" t="s" s="4">
        <v>1169</v>
      </c>
      <c r="D774" t="s" s="4">
        <v>1158</v>
      </c>
      <c r="E774" t="s" s="4">
        <v>1159</v>
      </c>
      <c r="F774" t="n" s="23">
        <v>8161.0</v>
      </c>
      <c r="G774" t="s" s="8">
        <v>1170</v>
      </c>
      <c r="H774" t="s" s="26">
        <v>21</v>
      </c>
      <c r="I774" t="s" s="4">
        <v>22</v>
      </c>
      <c r="J774" t="n" s="16">
        <v>1.0</v>
      </c>
      <c r="K774" t="n" s="16">
        <v>2299.4</v>
      </c>
      <c r="L774" t="s" s="32">
        <v>23</v>
      </c>
      <c r="M774" t="s" s="33">
        <v>23</v>
      </c>
    </row>
    <row r="775">
      <c r="A775" t="s" s="4">
        <v>1171</v>
      </c>
      <c r="B775" t="n" s="23">
        <v>6931.0</v>
      </c>
      <c r="C775" t="s" s="4">
        <v>1172</v>
      </c>
      <c r="D775" t="s" s="4">
        <v>1173</v>
      </c>
      <c r="E775" t="s" s="4">
        <v>1174</v>
      </c>
      <c r="F775" t="n" s="23">
        <v>13357.0</v>
      </c>
      <c r="G775" t="s" s="8">
        <v>1175</v>
      </c>
      <c r="H775" t="s" s="26">
        <v>21</v>
      </c>
      <c r="I775" t="s" s="4">
        <v>22</v>
      </c>
      <c r="J775" t="n" s="16">
        <v>1.0</v>
      </c>
      <c r="K775" t="n" s="16">
        <v>1308.92</v>
      </c>
      <c r="L775" t="s" s="32">
        <v>45</v>
      </c>
      <c r="M775" t="s" s="33">
        <v>45</v>
      </c>
    </row>
    <row r="776">
      <c r="A776" t="s" s="4">
        <v>1171</v>
      </c>
      <c r="B776" t="n" s="23">
        <v>6931.0</v>
      </c>
      <c r="C776" t="s" s="4">
        <v>1172</v>
      </c>
      <c r="D776" t="s" s="4">
        <v>1173</v>
      </c>
      <c r="E776" t="s" s="4">
        <v>1174</v>
      </c>
      <c r="F776" t="n" s="23">
        <v>6280.0</v>
      </c>
      <c r="G776" t="s" s="8">
        <v>1176</v>
      </c>
      <c r="H776" t="s" s="26">
        <v>21</v>
      </c>
      <c r="I776" t="s" s="4">
        <v>22</v>
      </c>
      <c r="J776" t="n" s="16">
        <v>1.0</v>
      </c>
      <c r="K776" t="n" s="16">
        <v>2344.08</v>
      </c>
      <c r="L776" t="s" s="32">
        <v>23</v>
      </c>
      <c r="M776" t="s" s="33">
        <v>23</v>
      </c>
    </row>
    <row r="777">
      <c r="A777" t="s" s="4">
        <v>1171</v>
      </c>
      <c r="B777" t="n" s="23">
        <v>6931.0</v>
      </c>
      <c r="C777" t="s" s="4">
        <v>1172</v>
      </c>
      <c r="D777" t="s" s="4">
        <v>1173</v>
      </c>
      <c r="E777" t="s" s="4">
        <v>1174</v>
      </c>
      <c r="F777" t="n" s="23">
        <v>11991.0</v>
      </c>
      <c r="G777" t="s" s="8">
        <v>1177</v>
      </c>
      <c r="H777" t="s" s="26">
        <v>21</v>
      </c>
      <c r="I777" t="s" s="4">
        <v>22</v>
      </c>
      <c r="J777" t="n" s="16">
        <v>0.4</v>
      </c>
      <c r="K777" t="n" s="16">
        <v>2185.0</v>
      </c>
      <c r="L777" t="s" s="32">
        <v>23</v>
      </c>
      <c r="M777" t="s" s="33">
        <v>23</v>
      </c>
    </row>
    <row r="778">
      <c r="A778" t="s" s="4">
        <v>1171</v>
      </c>
      <c r="B778" t="n" s="23">
        <v>6931.0</v>
      </c>
      <c r="C778" t="s" s="4">
        <v>1172</v>
      </c>
      <c r="D778" t="s" s="4">
        <v>1173</v>
      </c>
      <c r="E778" t="s" s="4">
        <v>1174</v>
      </c>
      <c r="F778" t="n" s="23">
        <v>8178.0</v>
      </c>
      <c r="G778" t="s" s="8">
        <v>1178</v>
      </c>
      <c r="H778" t="s" s="26">
        <v>21</v>
      </c>
      <c r="I778" t="s" s="4">
        <v>22</v>
      </c>
      <c r="J778" t="n" s="16">
        <v>1.0</v>
      </c>
      <c r="K778" t="n" s="16">
        <v>2604.64</v>
      </c>
      <c r="L778" t="s" s="32">
        <v>23</v>
      </c>
      <c r="M778" t="s" s="33">
        <v>23</v>
      </c>
    </row>
    <row r="779">
      <c r="A779" t="s" s="4">
        <v>1171</v>
      </c>
      <c r="B779" t="n" s="23">
        <v>6931.0</v>
      </c>
      <c r="C779" t="s" s="4">
        <v>1172</v>
      </c>
      <c r="D779" t="s" s="4">
        <v>1173</v>
      </c>
      <c r="E779" t="s" s="4">
        <v>1174</v>
      </c>
      <c r="F779" t="n" s="23">
        <v>8691.0</v>
      </c>
      <c r="G779" t="s" s="8">
        <v>1179</v>
      </c>
      <c r="H779" t="s" s="26">
        <v>21</v>
      </c>
      <c r="I779" t="s" s="4">
        <v>22</v>
      </c>
      <c r="J779" t="n" s="16">
        <v>1.0</v>
      </c>
      <c r="K779" t="n" s="16">
        <v>2488.08</v>
      </c>
      <c r="L779" t="s" s="32">
        <v>23</v>
      </c>
      <c r="M779" t="s" s="33">
        <v>23</v>
      </c>
    </row>
    <row r="780">
      <c r="A780" t="s" s="4">
        <v>1171</v>
      </c>
      <c r="B780" t="n" s="23">
        <v>6931.0</v>
      </c>
      <c r="C780" t="s" s="4">
        <v>1172</v>
      </c>
      <c r="D780" t="s" s="4">
        <v>1173</v>
      </c>
      <c r="E780" t="s" s="4">
        <v>1174</v>
      </c>
      <c r="F780" t="n" s="23">
        <v>3525.0</v>
      </c>
      <c r="G780" t="s" s="8">
        <v>1180</v>
      </c>
      <c r="H780" t="s" s="26">
        <v>27</v>
      </c>
      <c r="I780" t="s" s="4">
        <v>28</v>
      </c>
      <c r="J780" t="n" s="16">
        <v>0.63</v>
      </c>
      <c r="K780" t="n" s="16">
        <v>106.89</v>
      </c>
      <c r="L780" t="s" s="32">
        <v>45</v>
      </c>
      <c r="M780" t="s" s="33">
        <v>45</v>
      </c>
    </row>
    <row r="781">
      <c r="A781" t="s" s="4">
        <v>1171</v>
      </c>
      <c r="B781" t="n" s="23">
        <v>6931.0</v>
      </c>
      <c r="C781" t="s" s="4">
        <v>1172</v>
      </c>
      <c r="D781" t="s" s="4">
        <v>1173</v>
      </c>
      <c r="E781" t="s" s="4">
        <v>1174</v>
      </c>
      <c r="F781" t="n" s="23">
        <v>9297.0</v>
      </c>
      <c r="G781" t="s" s="8">
        <v>1181</v>
      </c>
      <c r="H781" t="s" s="26">
        <v>21</v>
      </c>
      <c r="I781" t="s" s="4">
        <v>22</v>
      </c>
      <c r="J781" t="n" s="16">
        <v>1.0</v>
      </c>
      <c r="K781" t="n" s="16">
        <v>2299.04</v>
      </c>
      <c r="L781" t="s" s="32">
        <v>23</v>
      </c>
      <c r="M781" t="s" s="33">
        <v>23</v>
      </c>
    </row>
    <row r="782">
      <c r="A782" t="s" s="4">
        <v>1171</v>
      </c>
      <c r="B782" t="n" s="23">
        <v>6931.0</v>
      </c>
      <c r="C782" t="s" s="4">
        <v>1172</v>
      </c>
      <c r="D782" t="s" s="4">
        <v>1173</v>
      </c>
      <c r="E782" t="s" s="4">
        <v>1174</v>
      </c>
      <c r="F782" t="n" s="23">
        <v>6300.0</v>
      </c>
      <c r="G782" t="s" s="8">
        <v>1182</v>
      </c>
      <c r="H782" t="s" s="26">
        <v>21</v>
      </c>
      <c r="I782" t="s" s="4">
        <v>22</v>
      </c>
      <c r="J782" t="n" s="16">
        <v>1.0</v>
      </c>
      <c r="K782" t="n" s="16">
        <v>2191.44</v>
      </c>
      <c r="L782" t="s" s="32">
        <v>23</v>
      </c>
      <c r="M782" t="s" s="33">
        <v>23</v>
      </c>
    </row>
    <row r="783">
      <c r="A783" t="s" s="4">
        <v>1171</v>
      </c>
      <c r="B783" t="n" s="23">
        <v>6931.0</v>
      </c>
      <c r="C783" t="s" s="4">
        <v>1172</v>
      </c>
      <c r="D783" t="s" s="4">
        <v>1173</v>
      </c>
      <c r="E783" t="s" s="4">
        <v>1174</v>
      </c>
      <c r="F783" t="n" s="23">
        <v>12078.0</v>
      </c>
      <c r="G783" t="s" s="8">
        <v>1183</v>
      </c>
      <c r="H783" t="s" s="26">
        <v>27</v>
      </c>
      <c r="I783" t="s" s="4">
        <v>28</v>
      </c>
      <c r="J783" t="n" s="16">
        <v>0.75</v>
      </c>
      <c r="K783" t="n" s="16">
        <v>2219.23</v>
      </c>
      <c r="L783" t="s" s="32">
        <v>23</v>
      </c>
      <c r="M783" t="s" s="33">
        <v>23</v>
      </c>
    </row>
    <row r="784">
      <c r="A784" t="s" s="4">
        <v>1171</v>
      </c>
      <c r="B784" t="n" s="23">
        <v>6931.0</v>
      </c>
      <c r="C784" t="s" s="4">
        <v>1172</v>
      </c>
      <c r="D784" t="s" s="4">
        <v>1173</v>
      </c>
      <c r="E784" t="s" s="4">
        <v>1174</v>
      </c>
      <c r="F784" t="n" s="23">
        <v>4889.0</v>
      </c>
      <c r="G784" t="s" s="8">
        <v>1184</v>
      </c>
      <c r="H784" t="s" s="26">
        <v>21</v>
      </c>
      <c r="I784" t="s" s="4">
        <v>22</v>
      </c>
      <c r="J784" t="n" s="16">
        <v>0.46</v>
      </c>
      <c r="K784" t="n" s="16">
        <v>2388.96</v>
      </c>
      <c r="L784" t="s" s="32">
        <v>23</v>
      </c>
      <c r="M784" t="s" s="33">
        <v>23</v>
      </c>
    </row>
    <row r="785">
      <c r="A785" t="s" s="4">
        <v>1171</v>
      </c>
      <c r="B785" t="n" s="23">
        <v>6931.0</v>
      </c>
      <c r="C785" t="s" s="4">
        <v>1172</v>
      </c>
      <c r="D785" t="s" s="4">
        <v>1173</v>
      </c>
      <c r="E785" t="s" s="4">
        <v>1174</v>
      </c>
      <c r="F785" t="n" s="23">
        <v>12419.0</v>
      </c>
      <c r="G785" t="s" s="8">
        <v>1185</v>
      </c>
      <c r="H785" t="s" s="26">
        <v>27</v>
      </c>
      <c r="I785" t="s" s="4">
        <v>28</v>
      </c>
      <c r="J785" t="n" s="16">
        <v>0.75</v>
      </c>
      <c r="K785" t="n" s="16">
        <v>2004.29</v>
      </c>
      <c r="L785" t="s" s="32">
        <v>23</v>
      </c>
      <c r="M785" t="s" s="33">
        <v>23</v>
      </c>
    </row>
    <row r="786">
      <c r="A786" t="s" s="4">
        <v>1171</v>
      </c>
      <c r="B786" t="n" s="23">
        <v>6931.0</v>
      </c>
      <c r="C786" t="s" s="4">
        <v>1172</v>
      </c>
      <c r="D786" t="s" s="4">
        <v>1173</v>
      </c>
      <c r="E786" t="s" s="4">
        <v>1174</v>
      </c>
      <c r="F786" t="n" s="23">
        <v>4827.0</v>
      </c>
      <c r="G786" t="s" s="8">
        <v>1186</v>
      </c>
      <c r="H786" t="s" s="26">
        <v>27</v>
      </c>
      <c r="I786" t="s" s="4">
        <v>28</v>
      </c>
      <c r="J786" t="n" s="16">
        <v>0.47</v>
      </c>
      <c r="K786" t="n" s="16">
        <v>596.77</v>
      </c>
      <c r="L786" t="s" s="32">
        <v>45</v>
      </c>
      <c r="M786" t="s" s="33">
        <v>45</v>
      </c>
    </row>
    <row r="787">
      <c r="A787" t="s" s="4">
        <v>1187</v>
      </c>
      <c r="B787" t="n" s="23">
        <v>10321.0</v>
      </c>
      <c r="C787" t="s" s="4">
        <v>1188</v>
      </c>
      <c r="D787" t="s" s="4">
        <v>1189</v>
      </c>
      <c r="E787" t="s" s="4">
        <v>1190</v>
      </c>
      <c r="F787" t="n" s="23">
        <v>8642.0</v>
      </c>
      <c r="G787" t="s" s="8">
        <v>1191</v>
      </c>
      <c r="H787" t="s" s="26">
        <v>27</v>
      </c>
      <c r="I787" t="s" s="4">
        <v>28</v>
      </c>
      <c r="J787" t="n" s="16">
        <v>0.75</v>
      </c>
      <c r="K787" t="n" s="16">
        <v>2281.15</v>
      </c>
      <c r="L787" t="s" s="32">
        <v>23</v>
      </c>
      <c r="M787" t="s" s="33">
        <v>23</v>
      </c>
    </row>
    <row r="788">
      <c r="A788" t="s" s="4">
        <v>1187</v>
      </c>
      <c r="B788" t="n" s="23">
        <v>10321.0</v>
      </c>
      <c r="C788" t="s" s="4">
        <v>1188</v>
      </c>
      <c r="D788" t="s" s="4">
        <v>1189</v>
      </c>
      <c r="E788" t="s" s="4">
        <v>1190</v>
      </c>
      <c r="F788" t="n" s="23">
        <v>9902.0</v>
      </c>
      <c r="G788" t="s" s="8">
        <v>1192</v>
      </c>
      <c r="H788" t="s" s="26">
        <v>27</v>
      </c>
      <c r="I788" t="s" s="4">
        <v>28</v>
      </c>
      <c r="J788" t="n" s="16">
        <v>0.75</v>
      </c>
      <c r="K788" t="n" s="16">
        <v>2853.01</v>
      </c>
      <c r="L788" t="s" s="32">
        <v>23</v>
      </c>
      <c r="M788" t="s" s="33">
        <v>23</v>
      </c>
    </row>
    <row r="789">
      <c r="A789" t="s" s="4">
        <v>1187</v>
      </c>
      <c r="B789" t="n" s="23">
        <v>10321.0</v>
      </c>
      <c r="C789" t="s" s="4">
        <v>1188</v>
      </c>
      <c r="D789" t="s" s="4">
        <v>1189</v>
      </c>
      <c r="E789" t="s" s="4">
        <v>1190</v>
      </c>
      <c r="F789" t="n" s="23">
        <v>10629.0</v>
      </c>
      <c r="G789" t="s" s="8">
        <v>1193</v>
      </c>
      <c r="H789" t="s" s="26">
        <v>27</v>
      </c>
      <c r="I789" t="s" s="4">
        <v>28</v>
      </c>
      <c r="J789" t="n" s="16">
        <v>0.75</v>
      </c>
      <c r="K789" t="n" s="16">
        <v>2380.72</v>
      </c>
      <c r="L789" t="s" s="32">
        <v>23</v>
      </c>
      <c r="M789" t="s" s="33">
        <v>23</v>
      </c>
    </row>
    <row r="790">
      <c r="A790" t="s" s="4">
        <v>1187</v>
      </c>
      <c r="B790" t="n" s="23">
        <v>10321.0</v>
      </c>
      <c r="C790" t="s" s="4">
        <v>1188</v>
      </c>
      <c r="D790" t="s" s="4">
        <v>1189</v>
      </c>
      <c r="E790" t="s" s="4">
        <v>1190</v>
      </c>
      <c r="F790" t="n" s="23">
        <v>8449.0</v>
      </c>
      <c r="G790" t="s" s="8">
        <v>1194</v>
      </c>
      <c r="H790" t="s" s="26">
        <v>21</v>
      </c>
      <c r="I790" t="s" s="4">
        <v>22</v>
      </c>
      <c r="J790" t="n" s="16">
        <v>1.0</v>
      </c>
      <c r="K790" t="n" s="16">
        <v>2458.84</v>
      </c>
      <c r="L790" t="s" s="32">
        <v>23</v>
      </c>
      <c r="M790" t="s" s="33">
        <v>23</v>
      </c>
    </row>
    <row r="791">
      <c r="A791" t="s" s="4">
        <v>1187</v>
      </c>
      <c r="B791" t="n" s="23">
        <v>10321.0</v>
      </c>
      <c r="C791" t="s" s="4">
        <v>1188</v>
      </c>
      <c r="D791" t="s" s="4">
        <v>1189</v>
      </c>
      <c r="E791" t="s" s="4">
        <v>1190</v>
      </c>
      <c r="F791" t="n" s="23">
        <v>12458.0</v>
      </c>
      <c r="G791" t="s" s="8">
        <v>1195</v>
      </c>
      <c r="H791" t="s" s="26">
        <v>21</v>
      </c>
      <c r="I791" t="s" s="4">
        <v>22</v>
      </c>
      <c r="J791" t="n" s="16">
        <v>0.92</v>
      </c>
      <c r="K791" t="n" s="16">
        <v>2067.17</v>
      </c>
      <c r="L791" t="s" s="32">
        <v>23</v>
      </c>
      <c r="M791" t="s" s="33">
        <v>23</v>
      </c>
    </row>
    <row r="792">
      <c r="A792" t="s" s="4">
        <v>1187</v>
      </c>
      <c r="B792" t="n" s="23">
        <v>10321.0</v>
      </c>
      <c r="C792" t="s" s="4">
        <v>1188</v>
      </c>
      <c r="D792" t="s" s="4">
        <v>1189</v>
      </c>
      <c r="E792" t="s" s="4">
        <v>1190</v>
      </c>
      <c r="F792" t="n" s="23">
        <v>7283.0</v>
      </c>
      <c r="G792" t="s" s="8">
        <v>1196</v>
      </c>
      <c r="H792" t="s" s="26">
        <v>27</v>
      </c>
      <c r="I792" t="s" s="4">
        <v>28</v>
      </c>
      <c r="J792" t="n" s="16">
        <v>0.75</v>
      </c>
      <c r="K792" t="n" s="16">
        <v>3396.51</v>
      </c>
      <c r="L792" t="s" s="32">
        <v>23</v>
      </c>
      <c r="M792" t="s" s="33">
        <v>23</v>
      </c>
    </row>
    <row r="793">
      <c r="A793" t="s" s="4">
        <v>1187</v>
      </c>
      <c r="B793" t="n" s="23">
        <v>10321.0</v>
      </c>
      <c r="C793" t="s" s="4">
        <v>1188</v>
      </c>
      <c r="D793" t="s" s="4">
        <v>1189</v>
      </c>
      <c r="E793" t="s" s="4">
        <v>1190</v>
      </c>
      <c r="F793" t="n" s="23">
        <v>5489.0</v>
      </c>
      <c r="G793" t="s" s="8">
        <v>1197</v>
      </c>
      <c r="H793" t="s" s="26">
        <v>21</v>
      </c>
      <c r="I793" t="s" s="4">
        <v>22</v>
      </c>
      <c r="J793" t="n" s="16">
        <v>1.0</v>
      </c>
      <c r="K793" t="n" s="16">
        <v>2144.32</v>
      </c>
      <c r="L793" t="s" s="32">
        <v>23</v>
      </c>
      <c r="M793" t="s" s="33">
        <v>23</v>
      </c>
    </row>
    <row r="794">
      <c r="A794" t="s" s="4">
        <v>1187</v>
      </c>
      <c r="B794" t="n" s="23">
        <v>10321.0</v>
      </c>
      <c r="C794" t="s" s="4">
        <v>1188</v>
      </c>
      <c r="D794" t="s" s="4">
        <v>1189</v>
      </c>
      <c r="E794" t="s" s="4">
        <v>1190</v>
      </c>
      <c r="F794" t="n" s="23">
        <v>6595.0</v>
      </c>
      <c r="G794" t="s" s="8">
        <v>1198</v>
      </c>
      <c r="H794" t="s" s="26">
        <v>21</v>
      </c>
      <c r="I794" t="s" s="4">
        <v>22</v>
      </c>
      <c r="J794" t="n" s="16">
        <v>0.4</v>
      </c>
      <c r="K794" t="n" s="16">
        <v>3627.0</v>
      </c>
      <c r="L794" t="s" s="32">
        <v>23</v>
      </c>
      <c r="M794" t="s" s="33">
        <v>23</v>
      </c>
    </row>
    <row r="795">
      <c r="A795" t="s" s="4">
        <v>1187</v>
      </c>
      <c r="B795" t="n" s="23">
        <v>10321.0</v>
      </c>
      <c r="C795" t="s" s="4">
        <v>1188</v>
      </c>
      <c r="D795" t="s" s="4">
        <v>1189</v>
      </c>
      <c r="E795" t="s" s="4">
        <v>1190</v>
      </c>
      <c r="F795" t="n" s="23">
        <v>5378.0</v>
      </c>
      <c r="G795" t="s" s="8">
        <v>1199</v>
      </c>
      <c r="H795" t="s" s="26">
        <v>21</v>
      </c>
      <c r="I795" t="s" s="4">
        <v>22</v>
      </c>
      <c r="J795" t="n" s="16">
        <v>0.54</v>
      </c>
      <c r="K795" t="n" s="16">
        <v>3147.26</v>
      </c>
      <c r="L795" t="s" s="32">
        <v>23</v>
      </c>
      <c r="M795" t="s" s="33">
        <v>23</v>
      </c>
    </row>
    <row r="796">
      <c r="A796" t="s" s="4">
        <v>1187</v>
      </c>
      <c r="B796" t="n" s="23">
        <v>10321.0</v>
      </c>
      <c r="C796" t="s" s="4">
        <v>1188</v>
      </c>
      <c r="D796" t="s" s="4">
        <v>1189</v>
      </c>
      <c r="E796" t="s" s="4">
        <v>1190</v>
      </c>
      <c r="F796" t="n" s="23">
        <v>12720.0</v>
      </c>
      <c r="G796" t="s" s="8">
        <v>1200</v>
      </c>
      <c r="H796" t="s" s="26">
        <v>21</v>
      </c>
      <c r="I796" t="s" s="4">
        <v>22</v>
      </c>
      <c r="J796" t="n" s="16">
        <v>0.93</v>
      </c>
      <c r="K796" t="n" s="16">
        <v>2036.26</v>
      </c>
      <c r="L796" t="s" s="32">
        <v>23</v>
      </c>
      <c r="M796" t="s" s="33">
        <v>23</v>
      </c>
    </row>
    <row r="797">
      <c r="A797" t="s" s="4">
        <v>1187</v>
      </c>
      <c r="B797" t="n" s="23">
        <v>10321.0</v>
      </c>
      <c r="C797" t="s" s="4">
        <v>1188</v>
      </c>
      <c r="D797" t="s" s="4">
        <v>1189</v>
      </c>
      <c r="E797" t="s" s="4">
        <v>1190</v>
      </c>
      <c r="F797" t="n" s="23">
        <v>12522.0</v>
      </c>
      <c r="G797" t="s" s="8">
        <v>1201</v>
      </c>
      <c r="H797" t="s" s="26">
        <v>21</v>
      </c>
      <c r="I797" t="s" s="4">
        <v>22</v>
      </c>
      <c r="J797" t="n" s="16">
        <v>1.0</v>
      </c>
      <c r="K797" t="n" s="16">
        <v>1914.88</v>
      </c>
      <c r="L797" t="s" s="32">
        <v>23</v>
      </c>
      <c r="M797" t="s" s="33">
        <v>23</v>
      </c>
    </row>
    <row r="798">
      <c r="A798" t="s" s="4">
        <v>1187</v>
      </c>
      <c r="B798" t="n" s="23">
        <v>10321.0</v>
      </c>
      <c r="C798" t="s" s="4">
        <v>1188</v>
      </c>
      <c r="D798" t="s" s="4">
        <v>1189</v>
      </c>
      <c r="E798" t="s" s="4">
        <v>1190</v>
      </c>
      <c r="F798" t="n" s="23">
        <v>11031.0</v>
      </c>
      <c r="G798" t="s" s="8">
        <v>1202</v>
      </c>
      <c r="H798" t="s" s="26">
        <v>21</v>
      </c>
      <c r="I798" t="s" s="4">
        <v>22</v>
      </c>
      <c r="J798" t="n" s="16">
        <v>1.0</v>
      </c>
      <c r="K798" t="n" s="16">
        <v>2277.04</v>
      </c>
      <c r="L798" t="s" s="32">
        <v>23</v>
      </c>
      <c r="M798" t="s" s="33">
        <v>23</v>
      </c>
    </row>
    <row r="799">
      <c r="A799" t="s" s="4">
        <v>1187</v>
      </c>
      <c r="B799" t="n" s="23">
        <v>10321.0</v>
      </c>
      <c r="C799" t="s" s="4">
        <v>1188</v>
      </c>
      <c r="D799" t="s" s="4">
        <v>1189</v>
      </c>
      <c r="E799" t="s" s="4">
        <v>1190</v>
      </c>
      <c r="F799" t="n" s="23">
        <v>8694.0</v>
      </c>
      <c r="G799" t="s" s="8">
        <v>1203</v>
      </c>
      <c r="H799" t="s" s="26">
        <v>21</v>
      </c>
      <c r="I799" t="s" s="4">
        <v>22</v>
      </c>
      <c r="J799" t="n" s="16">
        <v>0.2</v>
      </c>
      <c r="K799" t="n" s="16">
        <v>1931.2</v>
      </c>
      <c r="L799" t="s" s="32">
        <v>23</v>
      </c>
      <c r="M799" t="s" s="33">
        <v>23</v>
      </c>
    </row>
    <row r="800">
      <c r="A800" t="s" s="4">
        <v>1187</v>
      </c>
      <c r="B800" t="n" s="23">
        <v>10321.0</v>
      </c>
      <c r="C800" t="s" s="4">
        <v>1188</v>
      </c>
      <c r="D800" t="s" s="4">
        <v>1189</v>
      </c>
      <c r="E800" t="s" s="4">
        <v>1190</v>
      </c>
      <c r="F800" t="n" s="23">
        <v>10039.0</v>
      </c>
      <c r="G800" t="s" s="8">
        <v>1204</v>
      </c>
      <c r="H800" t="s" s="26">
        <v>21</v>
      </c>
      <c r="I800" t="s" s="4">
        <v>22</v>
      </c>
      <c r="J800" t="n" s="16">
        <v>0.76</v>
      </c>
      <c r="K800" t="n" s="16">
        <v>2567.63</v>
      </c>
      <c r="L800" t="s" s="32">
        <v>23</v>
      </c>
      <c r="M800" t="s" s="33">
        <v>23</v>
      </c>
    </row>
    <row r="801">
      <c r="A801" t="s" s="4">
        <v>1187</v>
      </c>
      <c r="B801" t="n" s="23">
        <v>10321.0</v>
      </c>
      <c r="C801" t="s" s="4">
        <v>1188</v>
      </c>
      <c r="D801" t="s" s="4">
        <v>1189</v>
      </c>
      <c r="E801" t="s" s="4">
        <v>1190</v>
      </c>
      <c r="F801" t="n" s="23">
        <v>13457.0</v>
      </c>
      <c r="G801" t="s" s="8">
        <v>1205</v>
      </c>
      <c r="H801" t="s" s="26">
        <v>21</v>
      </c>
      <c r="I801" t="s" s="4">
        <v>22</v>
      </c>
      <c r="J801" t="n" s="16">
        <v>1.0</v>
      </c>
      <c r="K801" t="n" s="16">
        <v>1901.68</v>
      </c>
      <c r="L801" t="s" s="32">
        <v>23</v>
      </c>
      <c r="M801" t="s" s="33">
        <v>23</v>
      </c>
    </row>
    <row r="802">
      <c r="A802" t="s" s="4">
        <v>1187</v>
      </c>
      <c r="B802" t="n" s="23">
        <v>10321.0</v>
      </c>
      <c r="C802" t="s" s="4">
        <v>1188</v>
      </c>
      <c r="D802" t="s" s="4">
        <v>1189</v>
      </c>
      <c r="E802" t="s" s="4">
        <v>1190</v>
      </c>
      <c r="F802" t="n" s="23">
        <v>13177.0</v>
      </c>
      <c r="G802" t="s" s="8">
        <v>1206</v>
      </c>
      <c r="H802" t="s" s="26">
        <v>21</v>
      </c>
      <c r="I802" t="s" s="4">
        <v>22</v>
      </c>
      <c r="J802" t="n" s="16">
        <v>1.0</v>
      </c>
      <c r="K802" t="n" s="16">
        <v>1919.28</v>
      </c>
      <c r="L802" t="s" s="32">
        <v>23</v>
      </c>
      <c r="M802" t="s" s="33">
        <v>23</v>
      </c>
    </row>
    <row r="803">
      <c r="A803" t="s" s="4">
        <v>1187</v>
      </c>
      <c r="B803" t="n" s="23">
        <v>10321.0</v>
      </c>
      <c r="C803" t="s" s="4">
        <v>1188</v>
      </c>
      <c r="D803" t="s" s="4">
        <v>1189</v>
      </c>
      <c r="E803" t="s" s="4">
        <v>1190</v>
      </c>
      <c r="F803" t="n" s="23">
        <v>9411.0</v>
      </c>
      <c r="G803" t="s" s="8">
        <v>1207</v>
      </c>
      <c r="H803" t="s" s="26">
        <v>21</v>
      </c>
      <c r="I803" t="s" s="4">
        <v>22</v>
      </c>
      <c r="J803" t="n" s="16">
        <v>0.56</v>
      </c>
      <c r="K803" t="n" s="16">
        <v>2178.14</v>
      </c>
      <c r="L803" t="s" s="32">
        <v>23</v>
      </c>
      <c r="M803" t="s" s="33">
        <v>23</v>
      </c>
    </row>
    <row r="804">
      <c r="A804" t="s" s="4">
        <v>1187</v>
      </c>
      <c r="B804" t="n" s="23">
        <v>10321.0</v>
      </c>
      <c r="C804" t="s" s="4">
        <v>1188</v>
      </c>
      <c r="D804" t="s" s="4">
        <v>1189</v>
      </c>
      <c r="E804" t="s" s="4">
        <v>1190</v>
      </c>
      <c r="F804" t="n" s="23">
        <v>11931.0</v>
      </c>
      <c r="G804" t="s" s="8">
        <v>1208</v>
      </c>
      <c r="H804" t="s" s="26">
        <v>21</v>
      </c>
      <c r="I804" t="s" s="4">
        <v>22</v>
      </c>
      <c r="J804" t="n" s="16">
        <v>0.6</v>
      </c>
      <c r="K804" t="n" s="16">
        <v>2038.5</v>
      </c>
      <c r="L804" t="s" s="32">
        <v>23</v>
      </c>
      <c r="M804" t="s" s="33">
        <v>23</v>
      </c>
    </row>
    <row r="805">
      <c r="A805" t="s" s="4">
        <v>1187</v>
      </c>
      <c r="B805" t="n" s="23">
        <v>10321.0</v>
      </c>
      <c r="C805" t="s" s="4">
        <v>1188</v>
      </c>
      <c r="D805" t="s" s="4">
        <v>1189</v>
      </c>
      <c r="E805" t="s" s="4">
        <v>1190</v>
      </c>
      <c r="F805" t="n" s="23">
        <v>12795.0</v>
      </c>
      <c r="G805" t="s" s="8">
        <v>1209</v>
      </c>
      <c r="H805" t="s" s="26">
        <v>21</v>
      </c>
      <c r="I805" t="s" s="4">
        <v>22</v>
      </c>
      <c r="J805" t="n" s="16">
        <v>0.2</v>
      </c>
      <c r="K805" t="n" s="16">
        <v>2019.0</v>
      </c>
      <c r="L805" t="s" s="32">
        <v>23</v>
      </c>
      <c r="M805" t="s" s="33">
        <v>23</v>
      </c>
    </row>
    <row r="806">
      <c r="A806" t="s" s="4">
        <v>1187</v>
      </c>
      <c r="B806" t="n" s="23">
        <v>10321.0</v>
      </c>
      <c r="C806" t="s" s="4">
        <v>1188</v>
      </c>
      <c r="D806" t="s" s="4">
        <v>1189</v>
      </c>
      <c r="E806" t="s" s="4">
        <v>1190</v>
      </c>
      <c r="F806" t="n" s="23">
        <v>10610.0</v>
      </c>
      <c r="G806" t="s" s="8">
        <v>1210</v>
      </c>
      <c r="H806" t="s" s="26">
        <v>27</v>
      </c>
      <c r="I806" t="s" s="4">
        <v>28</v>
      </c>
      <c r="J806" t="n" s="16">
        <v>0.75</v>
      </c>
      <c r="K806" t="n" s="16">
        <v>93.09</v>
      </c>
      <c r="L806" t="s" s="32">
        <v>45</v>
      </c>
      <c r="M806" t="s" s="33">
        <v>45</v>
      </c>
    </row>
    <row r="807">
      <c r="A807" t="s" s="4">
        <v>1187</v>
      </c>
      <c r="B807" t="n" s="23">
        <v>12818.0</v>
      </c>
      <c r="C807" t="s" s="4">
        <v>1211</v>
      </c>
      <c r="D807" t="s" s="4">
        <v>1212</v>
      </c>
      <c r="E807" t="s" s="4">
        <v>1190</v>
      </c>
      <c r="F807" t="n" s="23">
        <v>4659.0</v>
      </c>
      <c r="G807" t="s" s="8">
        <v>1213</v>
      </c>
      <c r="H807" t="s" s="26">
        <v>21</v>
      </c>
      <c r="I807" t="s" s="4">
        <v>22</v>
      </c>
      <c r="J807" t="n" s="16">
        <v>1.2</v>
      </c>
      <c r="K807" t="n" s="16">
        <v>2508.87</v>
      </c>
      <c r="L807" t="s" s="32">
        <v>23</v>
      </c>
      <c r="M807" t="s" s="33">
        <v>23</v>
      </c>
    </row>
    <row r="808">
      <c r="A808" t="s" s="4">
        <v>1187</v>
      </c>
      <c r="B808" t="n" s="23">
        <v>24487.0</v>
      </c>
      <c r="C808" t="s" s="4">
        <v>1214</v>
      </c>
      <c r="D808" t="s" s="4">
        <v>1189</v>
      </c>
      <c r="E808" t="s" s="4">
        <v>1190</v>
      </c>
      <c r="F808" t="n" s="23">
        <v>6405.0</v>
      </c>
      <c r="G808" t="s" s="8">
        <v>1215</v>
      </c>
      <c r="H808" t="s" s="26">
        <v>21</v>
      </c>
      <c r="I808" t="s" s="4">
        <v>22</v>
      </c>
      <c r="J808" t="n" s="16">
        <v>1.0</v>
      </c>
      <c r="K808" t="n" s="16">
        <v>3417.76</v>
      </c>
      <c r="L808" t="s" s="32">
        <v>23</v>
      </c>
      <c r="M808" t="s" s="33">
        <v>23</v>
      </c>
    </row>
    <row r="809">
      <c r="A809" t="s" s="4">
        <v>1187</v>
      </c>
      <c r="B809" t="n" s="23">
        <v>24187.0</v>
      </c>
      <c r="C809" t="s" s="4">
        <v>1216</v>
      </c>
      <c r="D809" t="s" s="4">
        <v>1189</v>
      </c>
      <c r="E809" t="s" s="4">
        <v>1190</v>
      </c>
      <c r="F809" t="n" s="23">
        <v>4435.0</v>
      </c>
      <c r="G809" t="s" s="8">
        <v>1217</v>
      </c>
      <c r="H809" t="s" s="26">
        <v>27</v>
      </c>
      <c r="I809" t="s" s="4">
        <v>28</v>
      </c>
      <c r="J809" t="n" s="16">
        <v>0.9</v>
      </c>
      <c r="K809" t="n" s="16">
        <v>2525.22</v>
      </c>
      <c r="L809" t="s" s="32">
        <v>23</v>
      </c>
      <c r="M809" t="s" s="33">
        <v>23</v>
      </c>
    </row>
    <row r="810">
      <c r="A810" t="s" s="4">
        <v>1187</v>
      </c>
      <c r="B810" t="n" s="23">
        <v>24189.0</v>
      </c>
      <c r="C810" t="s" s="4">
        <v>1218</v>
      </c>
      <c r="D810" t="s" s="4">
        <v>1189</v>
      </c>
      <c r="E810" t="s" s="4">
        <v>1190</v>
      </c>
      <c r="F810" t="n" s="23">
        <v>5725.0</v>
      </c>
      <c r="G810" t="s" s="8">
        <v>1219</v>
      </c>
      <c r="H810" t="s" s="26">
        <v>27</v>
      </c>
      <c r="I810" t="s" s="4">
        <v>28</v>
      </c>
      <c r="J810" t="n" s="16">
        <v>0.75</v>
      </c>
      <c r="K810" t="n" s="16">
        <v>1979.31</v>
      </c>
      <c r="L810" t="s" s="32">
        <v>23</v>
      </c>
      <c r="M810" t="s" s="33">
        <v>23</v>
      </c>
    </row>
    <row r="811">
      <c r="A811" t="s" s="4">
        <v>1187</v>
      </c>
      <c r="B811" t="n" s="23">
        <v>24601.0</v>
      </c>
      <c r="C811" t="s" s="4">
        <v>1220</v>
      </c>
      <c r="D811" t="s" s="4">
        <v>1212</v>
      </c>
      <c r="E811" t="s" s="4">
        <v>1190</v>
      </c>
      <c r="F811" t="n" s="23">
        <v>6173.0</v>
      </c>
      <c r="G811" t="s" s="8">
        <v>1221</v>
      </c>
      <c r="H811" t="s" s="26">
        <v>21</v>
      </c>
      <c r="I811" t="s" s="4">
        <v>22</v>
      </c>
      <c r="J811" t="n" s="16">
        <v>1.05</v>
      </c>
      <c r="K811" t="n" s="16">
        <v>2443.01</v>
      </c>
      <c r="L811" t="s" s="32">
        <v>23</v>
      </c>
      <c r="M811" t="s" s="33">
        <v>23</v>
      </c>
    </row>
    <row r="812">
      <c r="A812" t="s" s="4">
        <v>1222</v>
      </c>
      <c r="B812" t="n" s="23">
        <v>6651.0</v>
      </c>
      <c r="C812" t="s" s="4">
        <v>1223</v>
      </c>
      <c r="D812" t="s" s="4">
        <v>1224</v>
      </c>
      <c r="E812" t="s" s="4">
        <v>1225</v>
      </c>
      <c r="F812" t="n" s="23">
        <v>10166.0</v>
      </c>
      <c r="G812" t="s" s="8">
        <v>1226</v>
      </c>
      <c r="H812" t="s" s="26">
        <v>27</v>
      </c>
      <c r="I812" t="s" s="4">
        <v>28</v>
      </c>
      <c r="J812" t="n" s="16">
        <v>0.12</v>
      </c>
      <c r="K812" t="n" s="16">
        <v>0.0</v>
      </c>
      <c r="L812" t="s" s="32">
        <v>45</v>
      </c>
      <c r="M812" t="s" s="33">
        <v>45</v>
      </c>
    </row>
    <row r="813">
      <c r="A813" t="s" s="4">
        <v>1222</v>
      </c>
      <c r="B813" t="n" s="23">
        <v>6651.0</v>
      </c>
      <c r="C813" t="s" s="4">
        <v>1223</v>
      </c>
      <c r="D813" t="s" s="4">
        <v>1224</v>
      </c>
      <c r="E813" t="s" s="4">
        <v>1225</v>
      </c>
      <c r="F813" t="n" s="23">
        <v>6967.0</v>
      </c>
      <c r="G813" t="s" s="8">
        <v>1227</v>
      </c>
      <c r="H813" t="s" s="26">
        <v>21</v>
      </c>
      <c r="I813" t="s" s="4">
        <v>22</v>
      </c>
      <c r="J813" t="n" s="16">
        <v>1.0</v>
      </c>
      <c r="K813" t="n" s="16">
        <v>2898.44</v>
      </c>
      <c r="L813" t="s" s="32">
        <v>23</v>
      </c>
      <c r="M813" t="s" s="33">
        <v>23</v>
      </c>
    </row>
    <row r="814">
      <c r="A814" t="s" s="4">
        <v>1222</v>
      </c>
      <c r="B814" t="n" s="23">
        <v>6651.0</v>
      </c>
      <c r="C814" t="s" s="4">
        <v>1223</v>
      </c>
      <c r="D814" t="s" s="4">
        <v>1224</v>
      </c>
      <c r="E814" t="s" s="4">
        <v>1225</v>
      </c>
      <c r="F814" t="n" s="23">
        <v>12799.0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2097.5</v>
      </c>
      <c r="L814" t="s" s="32">
        <v>23</v>
      </c>
      <c r="M814" t="s" s="33">
        <v>23</v>
      </c>
    </row>
    <row r="815">
      <c r="A815" t="s" s="4">
        <v>1222</v>
      </c>
      <c r="B815" t="n" s="23">
        <v>6651.0</v>
      </c>
      <c r="C815" t="s" s="4">
        <v>1223</v>
      </c>
      <c r="D815" t="s" s="4">
        <v>1224</v>
      </c>
      <c r="E815" t="s" s="4">
        <v>1225</v>
      </c>
      <c r="F815" t="n" s="23">
        <v>9601.0</v>
      </c>
      <c r="G815" t="s" s="8">
        <v>1142</v>
      </c>
      <c r="H815" t="s" s="26">
        <v>27</v>
      </c>
      <c r="I815" t="s" s="4">
        <v>28</v>
      </c>
      <c r="J815" t="n" s="16">
        <v>0.2</v>
      </c>
      <c r="K815" t="n" s="16">
        <v>9.5</v>
      </c>
      <c r="L815" t="s" s="32">
        <v>45</v>
      </c>
      <c r="M815" t="s" s="33">
        <v>45</v>
      </c>
    </row>
    <row r="816">
      <c r="A816" t="s" s="4">
        <v>1222</v>
      </c>
      <c r="B816" t="n" s="23">
        <v>6651.0</v>
      </c>
      <c r="C816" t="s" s="4">
        <v>1223</v>
      </c>
      <c r="D816" t="s" s="4">
        <v>1224</v>
      </c>
      <c r="E816" t="s" s="4">
        <v>1225</v>
      </c>
      <c r="F816" t="n" s="23">
        <v>10424.0</v>
      </c>
      <c r="G816" t="s" s="8">
        <v>1229</v>
      </c>
      <c r="H816" t="s" s="26">
        <v>21</v>
      </c>
      <c r="I816" t="s" s="4">
        <v>22</v>
      </c>
      <c r="J816" t="n" s="16">
        <v>0.6</v>
      </c>
      <c r="K816" t="n" s="16">
        <v>2015.67</v>
      </c>
      <c r="L816" t="s" s="32">
        <v>23</v>
      </c>
      <c r="M816" t="s" s="33">
        <v>23</v>
      </c>
    </row>
    <row r="817">
      <c r="A817" t="s" s="4">
        <v>1222</v>
      </c>
      <c r="B817" t="n" s="23">
        <v>24073.0</v>
      </c>
      <c r="C817" t="s" s="4">
        <v>1230</v>
      </c>
      <c r="D817" t="s" s="4">
        <v>1231</v>
      </c>
      <c r="E817" t="s" s="4">
        <v>1225</v>
      </c>
      <c r="F817" t="n" s="23">
        <v>6776.0</v>
      </c>
      <c r="G817" t="s" s="8">
        <v>1232</v>
      </c>
      <c r="H817" t="s" s="26">
        <v>21</v>
      </c>
      <c r="I817" t="s" s="4">
        <v>22</v>
      </c>
      <c r="J817" t="n" s="16">
        <v>0.49</v>
      </c>
      <c r="K817" t="n" s="16">
        <v>3808.0</v>
      </c>
      <c r="L817" t="s" s="32">
        <v>23</v>
      </c>
      <c r="M817" t="s" s="33">
        <v>23</v>
      </c>
    </row>
    <row r="818">
      <c r="A818" t="s" s="4">
        <v>1222</v>
      </c>
      <c r="B818" t="n" s="23">
        <v>24931.0</v>
      </c>
      <c r="C818" t="s" s="4">
        <v>1233</v>
      </c>
      <c r="D818" t="s" s="4">
        <v>1224</v>
      </c>
      <c r="E818" t="s" s="4">
        <v>1225</v>
      </c>
      <c r="F818" t="n" s="23">
        <v>6775.0</v>
      </c>
      <c r="G818" t="s" s="8">
        <v>1234</v>
      </c>
      <c r="H818" t="s" s="26">
        <v>21</v>
      </c>
      <c r="I818" t="s" s="4">
        <v>22</v>
      </c>
      <c r="J818" t="n" s="16">
        <v>1.0</v>
      </c>
      <c r="K818" t="n" s="16">
        <v>2754.8</v>
      </c>
      <c r="L818" t="s" s="32">
        <v>23</v>
      </c>
      <c r="M818" t="s" s="33">
        <v>23</v>
      </c>
    </row>
    <row r="819">
      <c r="A819" t="s" s="4">
        <v>1222</v>
      </c>
      <c r="B819" t="n" s="23">
        <v>55276.0</v>
      </c>
      <c r="C819" t="s" s="4">
        <v>1235</v>
      </c>
      <c r="D819" t="s" s="4">
        <v>1236</v>
      </c>
      <c r="E819" t="s" s="4">
        <v>1225</v>
      </c>
      <c r="F819" t="n" s="23">
        <v>9730.0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1949.92</v>
      </c>
      <c r="L819" t="s" s="32">
        <v>23</v>
      </c>
      <c r="M819" t="s" s="33">
        <v>23</v>
      </c>
    </row>
    <row r="820">
      <c r="A820" t="s" s="4">
        <v>1222</v>
      </c>
      <c r="B820" t="n" s="23">
        <v>55276.0</v>
      </c>
      <c r="C820" t="s" s="4">
        <v>1235</v>
      </c>
      <c r="D820" t="s" s="4">
        <v>1236</v>
      </c>
      <c r="E820" t="s" s="4">
        <v>1225</v>
      </c>
      <c r="F820" t="n" s="23">
        <v>12715.0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1980.12</v>
      </c>
      <c r="L820" t="s" s="32">
        <v>23</v>
      </c>
      <c r="M820" t="s" s="33">
        <v>23</v>
      </c>
    </row>
    <row r="821">
      <c r="A821" t="s" s="4">
        <v>1239</v>
      </c>
      <c r="B821" t="n" s="23">
        <v>10401.0</v>
      </c>
      <c r="C821" t="s" s="4">
        <v>1240</v>
      </c>
      <c r="D821" t="s" s="4">
        <v>1241</v>
      </c>
      <c r="E821" t="s" s="4">
        <v>1242</v>
      </c>
      <c r="F821" t="n" s="23">
        <v>12882.0</v>
      </c>
      <c r="G821" t="s" s="8">
        <v>1243</v>
      </c>
      <c r="H821" t="s" s="26">
        <v>21</v>
      </c>
      <c r="I821" t="s" s="4">
        <v>22</v>
      </c>
      <c r="J821" t="n" s="16">
        <v>1.0</v>
      </c>
      <c r="K821" t="n" s="16">
        <v>1073.4</v>
      </c>
      <c r="L821" t="s" s="32">
        <v>45</v>
      </c>
      <c r="M821" t="s" s="33">
        <v>45</v>
      </c>
    </row>
    <row r="822">
      <c r="A822" t="s" s="4">
        <v>1239</v>
      </c>
      <c r="B822" t="n" s="23">
        <v>10401.0</v>
      </c>
      <c r="C822" t="s" s="4">
        <v>1240</v>
      </c>
      <c r="D822" t="s" s="4">
        <v>1241</v>
      </c>
      <c r="E822" t="s" s="4">
        <v>1242</v>
      </c>
      <c r="F822" t="n" s="23">
        <v>12075.0</v>
      </c>
      <c r="G822" t="s" s="8">
        <v>1244</v>
      </c>
      <c r="H822" t="s" s="26">
        <v>27</v>
      </c>
      <c r="I822" t="s" s="4">
        <v>28</v>
      </c>
      <c r="J822" t="n" s="16">
        <v>0.75</v>
      </c>
      <c r="K822" t="n" s="16">
        <v>1724.13</v>
      </c>
      <c r="L822" t="s" s="32">
        <v>45</v>
      </c>
      <c r="M822" t="s" s="33">
        <v>45</v>
      </c>
    </row>
    <row r="823">
      <c r="A823" t="s" s="4">
        <v>1239</v>
      </c>
      <c r="B823" t="n" s="23">
        <v>10401.0</v>
      </c>
      <c r="C823" t="s" s="4">
        <v>1240</v>
      </c>
      <c r="D823" t="s" s="4">
        <v>1241</v>
      </c>
      <c r="E823" t="s" s="4">
        <v>1242</v>
      </c>
      <c r="F823" t="n" s="23">
        <v>12893.0</v>
      </c>
      <c r="G823" t="s" s="8">
        <v>1245</v>
      </c>
      <c r="H823" t="s" s="26">
        <v>21</v>
      </c>
      <c r="I823" t="s" s="4">
        <v>22</v>
      </c>
      <c r="J823" t="n" s="16">
        <v>1.0</v>
      </c>
      <c r="K823" t="n" s="16">
        <v>1558.18</v>
      </c>
      <c r="L823" t="s" s="32">
        <v>45</v>
      </c>
      <c r="M823" t="s" s="33">
        <v>45</v>
      </c>
    </row>
    <row r="824">
      <c r="A824" t="s" s="4">
        <v>1239</v>
      </c>
      <c r="B824" t="n" s="23">
        <v>10401.0</v>
      </c>
      <c r="C824" t="s" s="4">
        <v>1240</v>
      </c>
      <c r="D824" t="s" s="4">
        <v>1241</v>
      </c>
      <c r="E824" t="s" s="4">
        <v>1242</v>
      </c>
      <c r="F824" t="n" s="23">
        <v>8513.0</v>
      </c>
      <c r="G824" t="s" s="8">
        <v>1246</v>
      </c>
      <c r="H824" t="s" s="26">
        <v>21</v>
      </c>
      <c r="I824" t="s" s="4">
        <v>22</v>
      </c>
      <c r="J824" t="n" s="16">
        <v>0.15</v>
      </c>
      <c r="K824" t="n" s="16">
        <v>1119.6</v>
      </c>
      <c r="L824" t="s" s="32">
        <v>45</v>
      </c>
      <c r="M824" t="s" s="33">
        <v>45</v>
      </c>
    </row>
    <row r="825">
      <c r="A825" t="s" s="4">
        <v>1239</v>
      </c>
      <c r="B825" t="n" s="23">
        <v>10401.0</v>
      </c>
      <c r="C825" t="s" s="4">
        <v>1240</v>
      </c>
      <c r="D825" t="s" s="4">
        <v>1241</v>
      </c>
      <c r="E825" t="s" s="4">
        <v>1242</v>
      </c>
      <c r="F825" t="n" s="23">
        <v>10551.0</v>
      </c>
      <c r="G825" t="s" s="8">
        <v>1247</v>
      </c>
      <c r="H825" t="s" s="26">
        <v>21</v>
      </c>
      <c r="I825" t="s" s="4">
        <v>22</v>
      </c>
      <c r="J825" t="n" s="16">
        <v>0.78</v>
      </c>
      <c r="K825" t="n" s="16">
        <v>2742.54</v>
      </c>
      <c r="L825" t="s" s="32">
        <v>23</v>
      </c>
      <c r="M825" t="s" s="33">
        <v>23</v>
      </c>
    </row>
    <row r="826">
      <c r="A826" t="s" s="4">
        <v>1239</v>
      </c>
      <c r="B826" t="n" s="23">
        <v>10401.0</v>
      </c>
      <c r="C826" t="s" s="4">
        <v>1240</v>
      </c>
      <c r="D826" t="s" s="4">
        <v>1241</v>
      </c>
      <c r="E826" t="s" s="4">
        <v>1242</v>
      </c>
      <c r="F826" t="n" s="23">
        <v>12982.0</v>
      </c>
      <c r="G826" t="s" s="8">
        <v>1248</v>
      </c>
      <c r="H826" t="s" s="26">
        <v>21</v>
      </c>
      <c r="I826" t="s" s="4">
        <v>22</v>
      </c>
      <c r="J826" t="n" s="16">
        <v>0.75</v>
      </c>
      <c r="K826" t="n" s="16">
        <v>1773.09</v>
      </c>
      <c r="L826" t="s" s="32">
        <v>45</v>
      </c>
      <c r="M826" t="s" s="33">
        <v>45</v>
      </c>
    </row>
    <row r="827">
      <c r="A827" t="s" s="4">
        <v>1239</v>
      </c>
      <c r="B827" t="n" s="23">
        <v>10401.0</v>
      </c>
      <c r="C827" t="s" s="4">
        <v>1240</v>
      </c>
      <c r="D827" t="s" s="4">
        <v>1241</v>
      </c>
      <c r="E827" t="s" s="4">
        <v>1242</v>
      </c>
      <c r="F827" t="n" s="23">
        <v>5993.0</v>
      </c>
      <c r="G827" t="s" s="8">
        <v>1249</v>
      </c>
      <c r="H827" t="s" s="26">
        <v>21</v>
      </c>
      <c r="I827" t="s" s="4">
        <v>22</v>
      </c>
      <c r="J827" t="n" s="16">
        <v>1.0</v>
      </c>
      <c r="K827" t="n" s="16">
        <v>2731.18</v>
      </c>
      <c r="L827" t="s" s="32">
        <v>23</v>
      </c>
      <c r="M827" t="s" s="33">
        <v>23</v>
      </c>
    </row>
    <row r="828">
      <c r="A828" t="s" s="4">
        <v>1239</v>
      </c>
      <c r="B828" t="n" s="23">
        <v>10401.0</v>
      </c>
      <c r="C828" t="s" s="4">
        <v>1240</v>
      </c>
      <c r="D828" t="s" s="4">
        <v>1241</v>
      </c>
      <c r="E828" t="s" s="4">
        <v>1242</v>
      </c>
      <c r="F828" t="n" s="23">
        <v>8055.0</v>
      </c>
      <c r="G828" t="s" s="8">
        <v>1250</v>
      </c>
      <c r="H828" t="s" s="26">
        <v>21</v>
      </c>
      <c r="I828" t="s" s="4">
        <v>22</v>
      </c>
      <c r="J828" t="n" s="16">
        <v>1.0</v>
      </c>
      <c r="K828" t="n" s="16">
        <v>2550.8</v>
      </c>
      <c r="L828" t="s" s="32">
        <v>23</v>
      </c>
      <c r="M828" t="s" s="33">
        <v>23</v>
      </c>
    </row>
    <row r="829">
      <c r="A829" t="s" s="4">
        <v>1239</v>
      </c>
      <c r="B829" t="n" s="23">
        <v>10401.0</v>
      </c>
      <c r="C829" t="s" s="4">
        <v>1240</v>
      </c>
      <c r="D829" t="s" s="4">
        <v>1241</v>
      </c>
      <c r="E829" t="s" s="4">
        <v>1242</v>
      </c>
      <c r="F829" t="n" s="23">
        <v>12147.0</v>
      </c>
      <c r="G829" t="s" s="8">
        <v>1251</v>
      </c>
      <c r="H829" t="s" s="26">
        <v>21</v>
      </c>
      <c r="I829" t="s" s="4">
        <v>22</v>
      </c>
      <c r="J829" t="n" s="16">
        <v>1.0</v>
      </c>
      <c r="K829" t="n" s="16">
        <v>2101.12</v>
      </c>
      <c r="L829" t="s" s="32">
        <v>23</v>
      </c>
      <c r="M829" t="s" s="33">
        <v>23</v>
      </c>
    </row>
    <row r="830">
      <c r="A830" t="s" s="4">
        <v>1239</v>
      </c>
      <c r="B830" t="n" s="23">
        <v>10401.0</v>
      </c>
      <c r="C830" t="s" s="4">
        <v>1240</v>
      </c>
      <c r="D830" t="s" s="4">
        <v>1241</v>
      </c>
      <c r="E830" t="s" s="4">
        <v>1242</v>
      </c>
      <c r="F830" t="n" s="23">
        <v>11333.0</v>
      </c>
      <c r="G830" t="s" s="8">
        <v>1252</v>
      </c>
      <c r="H830" t="s" s="26">
        <v>21</v>
      </c>
      <c r="I830" t="s" s="4">
        <v>22</v>
      </c>
      <c r="J830" t="n" s="16">
        <v>0.36</v>
      </c>
      <c r="K830" t="n" s="16">
        <v>1423.83</v>
      </c>
      <c r="L830" t="s" s="32">
        <v>45</v>
      </c>
      <c r="M830" t="s" s="33">
        <v>45</v>
      </c>
    </row>
    <row r="831">
      <c r="A831" t="s" s="4">
        <v>1239</v>
      </c>
      <c r="B831" t="n" s="23">
        <v>10401.0</v>
      </c>
      <c r="C831" t="s" s="4">
        <v>1240</v>
      </c>
      <c r="D831" t="s" s="4">
        <v>1241</v>
      </c>
      <c r="E831" t="s" s="4">
        <v>1242</v>
      </c>
      <c r="F831" t="n" s="23">
        <v>3794.0</v>
      </c>
      <c r="G831" t="s" s="8">
        <v>1253</v>
      </c>
      <c r="H831" t="s" s="26">
        <v>21</v>
      </c>
      <c r="I831" t="s" s="4">
        <v>22</v>
      </c>
      <c r="J831" t="n" s="16">
        <v>0.25</v>
      </c>
      <c r="K831" t="n" s="16">
        <v>2828.0</v>
      </c>
      <c r="L831" t="s" s="32">
        <v>23</v>
      </c>
      <c r="M831" t="s" s="33">
        <v>23</v>
      </c>
    </row>
    <row r="832">
      <c r="A832" t="s" s="4">
        <v>1239</v>
      </c>
      <c r="B832" t="n" s="23">
        <v>10401.0</v>
      </c>
      <c r="C832" t="s" s="4">
        <v>1240</v>
      </c>
      <c r="D832" t="s" s="4">
        <v>1241</v>
      </c>
      <c r="E832" t="s" s="4">
        <v>1242</v>
      </c>
      <c r="F832" t="n" s="23">
        <v>13336.0</v>
      </c>
      <c r="G832" t="s" s="8">
        <v>1254</v>
      </c>
      <c r="H832" t="s" s="26">
        <v>21</v>
      </c>
      <c r="I832" t="s" s="4">
        <v>22</v>
      </c>
      <c r="J832" t="n" s="16">
        <v>0.71</v>
      </c>
      <c r="K832" t="n" s="16">
        <v>1151.86</v>
      </c>
      <c r="L832" t="s" s="32">
        <v>45</v>
      </c>
      <c r="M832" t="s" s="33">
        <v>45</v>
      </c>
    </row>
    <row r="833">
      <c r="A833" t="s" s="4">
        <v>1239</v>
      </c>
      <c r="B833" t="n" s="23">
        <v>24193.0</v>
      </c>
      <c r="C833" t="s" s="4">
        <v>1255</v>
      </c>
      <c r="D833" t="s" s="4">
        <v>1241</v>
      </c>
      <c r="E833" t="s" s="4">
        <v>1242</v>
      </c>
      <c r="F833" t="n" s="23">
        <v>7324.0</v>
      </c>
      <c r="G833" t="s" s="8">
        <v>1256</v>
      </c>
      <c r="H833" t="s" s="26">
        <v>21</v>
      </c>
      <c r="I833" t="s" s="4">
        <v>22</v>
      </c>
      <c r="J833" t="n" s="16">
        <v>1.0</v>
      </c>
      <c r="K833" t="n" s="16">
        <v>2805.08</v>
      </c>
      <c r="L833" t="s" s="32">
        <v>23</v>
      </c>
      <c r="M833" t="s" s="33">
        <v>23</v>
      </c>
    </row>
    <row r="834">
      <c r="A834" t="s" s="4">
        <v>1239</v>
      </c>
      <c r="B834" t="n" s="23">
        <v>24471.0</v>
      </c>
      <c r="C834" t="s" s="4">
        <v>1257</v>
      </c>
      <c r="D834" t="s" s="4">
        <v>1258</v>
      </c>
      <c r="E834" t="s" s="4">
        <v>1242</v>
      </c>
      <c r="F834" t="n" s="23">
        <v>8137.0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2739.12</v>
      </c>
      <c r="L834" t="s" s="32">
        <v>23</v>
      </c>
      <c r="M834" t="s" s="33">
        <v>23</v>
      </c>
    </row>
    <row r="835">
      <c r="A835" t="s" s="4">
        <v>1239</v>
      </c>
      <c r="B835" t="n" s="23">
        <v>24742.0</v>
      </c>
      <c r="C835" t="s" s="4">
        <v>1260</v>
      </c>
      <c r="D835" t="s" s="4">
        <v>1261</v>
      </c>
      <c r="E835" t="s" s="4">
        <v>1242</v>
      </c>
      <c r="F835" t="n" s="23">
        <v>4958.0</v>
      </c>
      <c r="G835" t="s" s="8">
        <v>1262</v>
      </c>
      <c r="H835" t="s" s="26">
        <v>21</v>
      </c>
      <c r="I835" t="s" s="4">
        <v>22</v>
      </c>
      <c r="J835" t="n" s="16">
        <v>1.0</v>
      </c>
      <c r="K835" t="n" s="16">
        <v>2275.12</v>
      </c>
      <c r="L835" t="s" s="32">
        <v>23</v>
      </c>
      <c r="M835" t="s" s="33">
        <v>23</v>
      </c>
    </row>
    <row r="836">
      <c r="A836" t="s" s="4">
        <v>1239</v>
      </c>
      <c r="B836" t="n" s="23">
        <v>24633.0</v>
      </c>
      <c r="C836" t="s" s="4">
        <v>1263</v>
      </c>
      <c r="D836" t="s" s="4">
        <v>1261</v>
      </c>
      <c r="E836" t="s" s="4">
        <v>1242</v>
      </c>
      <c r="F836" t="n" s="23">
        <v>6825.0</v>
      </c>
      <c r="G836" t="s" s="8">
        <v>1264</v>
      </c>
      <c r="H836" t="s" s="26">
        <v>21</v>
      </c>
      <c r="I836" t="s" s="4">
        <v>22</v>
      </c>
      <c r="J836" t="n" s="16">
        <v>1.0</v>
      </c>
      <c r="K836" t="n" s="16">
        <v>2225.4</v>
      </c>
      <c r="L836" t="s" s="32">
        <v>23</v>
      </c>
      <c r="M836" t="s" s="33">
        <v>23</v>
      </c>
    </row>
    <row r="837">
      <c r="A837" t="s" s="4">
        <v>1265</v>
      </c>
      <c r="B837" t="n" s="23">
        <v>7001.0</v>
      </c>
      <c r="C837" t="s" s="4">
        <v>1266</v>
      </c>
      <c r="D837" t="s" s="4">
        <v>1267</v>
      </c>
      <c r="E837" t="s" s="4">
        <v>653</v>
      </c>
      <c r="F837" t="n" s="23">
        <v>11588.0</v>
      </c>
      <c r="G837" t="s" s="8">
        <v>1268</v>
      </c>
      <c r="H837" t="s" s="26">
        <v>21</v>
      </c>
      <c r="I837" t="s" s="4">
        <v>22</v>
      </c>
      <c r="J837" t="n" s="16">
        <v>1.0</v>
      </c>
      <c r="K837" t="n" s="16">
        <v>2468.12</v>
      </c>
      <c r="L837" t="s" s="32">
        <v>23</v>
      </c>
      <c r="M837" t="s" s="33">
        <v>23</v>
      </c>
    </row>
    <row r="838">
      <c r="A838" t="s" s="4">
        <v>1265</v>
      </c>
      <c r="B838" t="n" s="23">
        <v>7001.0</v>
      </c>
      <c r="C838" t="s" s="4">
        <v>1266</v>
      </c>
      <c r="D838" t="s" s="4">
        <v>1267</v>
      </c>
      <c r="E838" t="s" s="4">
        <v>653</v>
      </c>
      <c r="F838" t="n" s="23">
        <v>12372.0</v>
      </c>
      <c r="G838" t="s" s="8">
        <v>1269</v>
      </c>
      <c r="H838" t="s" s="26">
        <v>21</v>
      </c>
      <c r="I838" t="s" s="4">
        <v>22</v>
      </c>
      <c r="J838" t="n" s="16">
        <v>1.0</v>
      </c>
      <c r="K838" t="n" s="16">
        <v>1754.96</v>
      </c>
      <c r="L838" t="s" s="32">
        <v>45</v>
      </c>
      <c r="M838" t="s" s="33">
        <v>45</v>
      </c>
    </row>
    <row r="839">
      <c r="A839" t="s" s="4">
        <v>1265</v>
      </c>
      <c r="B839" t="n" s="23">
        <v>7001.0</v>
      </c>
      <c r="C839" t="s" s="4">
        <v>1266</v>
      </c>
      <c r="D839" t="s" s="4">
        <v>1267</v>
      </c>
      <c r="E839" t="s" s="4">
        <v>653</v>
      </c>
      <c r="F839" t="n" s="23">
        <v>11895.0</v>
      </c>
      <c r="G839" t="s" s="8">
        <v>1270</v>
      </c>
      <c r="H839" t="s" s="26">
        <v>21</v>
      </c>
      <c r="I839" t="s" s="4">
        <v>22</v>
      </c>
      <c r="J839" t="n" s="16">
        <v>1.0</v>
      </c>
      <c r="K839" t="n" s="16">
        <v>1179.16</v>
      </c>
      <c r="L839" t="s" s="32">
        <v>45</v>
      </c>
      <c r="M839" t="s" s="33">
        <v>45</v>
      </c>
    </row>
    <row r="840">
      <c r="A840" t="s" s="4">
        <v>1265</v>
      </c>
      <c r="B840" t="n" s="23">
        <v>7001.0</v>
      </c>
      <c r="C840" t="s" s="4">
        <v>1266</v>
      </c>
      <c r="D840" t="s" s="4">
        <v>1267</v>
      </c>
      <c r="E840" t="s" s="4">
        <v>653</v>
      </c>
      <c r="F840" t="n" s="23">
        <v>5829.0</v>
      </c>
      <c r="G840" t="s" s="8">
        <v>1271</v>
      </c>
      <c r="H840" t="s" s="26">
        <v>27</v>
      </c>
      <c r="I840" t="s" s="4">
        <v>28</v>
      </c>
      <c r="J840" t="n" s="16">
        <v>0.75</v>
      </c>
      <c r="K840" t="n" s="16">
        <v>2280.67</v>
      </c>
      <c r="L840" t="s" s="32">
        <v>23</v>
      </c>
      <c r="M840" t="s" s="33">
        <v>23</v>
      </c>
    </row>
    <row r="841">
      <c r="A841" t="s" s="4">
        <v>1265</v>
      </c>
      <c r="B841" t="n" s="23">
        <v>7001.0</v>
      </c>
      <c r="C841" t="s" s="4">
        <v>1266</v>
      </c>
      <c r="D841" t="s" s="4">
        <v>1267</v>
      </c>
      <c r="E841" t="s" s="4">
        <v>653</v>
      </c>
      <c r="F841" t="n" s="23">
        <v>12222.0</v>
      </c>
      <c r="G841" t="s" s="8">
        <v>1272</v>
      </c>
      <c r="H841" t="s" s="26">
        <v>21</v>
      </c>
      <c r="I841" t="s" s="4">
        <v>22</v>
      </c>
      <c r="J841" t="n" s="16">
        <v>0.7</v>
      </c>
      <c r="K841" t="n" s="16">
        <v>2833.2</v>
      </c>
      <c r="L841" t="s" s="32">
        <v>23</v>
      </c>
      <c r="M841" t="s" s="33">
        <v>23</v>
      </c>
    </row>
    <row r="842">
      <c r="A842" t="s" s="4">
        <v>1265</v>
      </c>
      <c r="B842" t="n" s="23">
        <v>7001.0</v>
      </c>
      <c r="C842" t="s" s="4">
        <v>1266</v>
      </c>
      <c r="D842" t="s" s="4">
        <v>1267</v>
      </c>
      <c r="E842" t="s" s="4">
        <v>653</v>
      </c>
      <c r="F842" t="n" s="23">
        <v>7816.0</v>
      </c>
      <c r="G842" t="s" s="8">
        <v>1273</v>
      </c>
      <c r="H842" t="s" s="26">
        <v>21</v>
      </c>
      <c r="I842" t="s" s="4">
        <v>22</v>
      </c>
      <c r="J842" t="n" s="16">
        <v>0.34</v>
      </c>
      <c r="K842" t="n" s="16">
        <v>2923.06</v>
      </c>
      <c r="L842" t="s" s="32">
        <v>23</v>
      </c>
      <c r="M842" t="s" s="33">
        <v>23</v>
      </c>
    </row>
    <row r="843">
      <c r="A843" t="s" s="4">
        <v>1265</v>
      </c>
      <c r="B843" t="n" s="23">
        <v>7001.0</v>
      </c>
      <c r="C843" t="s" s="4">
        <v>1266</v>
      </c>
      <c r="D843" t="s" s="4">
        <v>1267</v>
      </c>
      <c r="E843" t="s" s="4">
        <v>653</v>
      </c>
      <c r="F843" t="n" s="23">
        <v>9500.0</v>
      </c>
      <c r="G843" t="s" s="8">
        <v>1274</v>
      </c>
      <c r="H843" t="s" s="26">
        <v>27</v>
      </c>
      <c r="I843" t="s" s="4">
        <v>28</v>
      </c>
      <c r="J843" t="n" s="16">
        <v>0.75</v>
      </c>
      <c r="K843" t="n" s="16">
        <v>1909.41</v>
      </c>
      <c r="L843" t="s" s="32">
        <v>23</v>
      </c>
      <c r="M843" t="s" s="33">
        <v>23</v>
      </c>
    </row>
    <row r="844">
      <c r="A844" t="s" s="4">
        <v>1265</v>
      </c>
      <c r="B844" t="n" s="23">
        <v>7001.0</v>
      </c>
      <c r="C844" t="s" s="4">
        <v>1266</v>
      </c>
      <c r="D844" t="s" s="4">
        <v>1267</v>
      </c>
      <c r="E844" t="s" s="4">
        <v>653</v>
      </c>
      <c r="F844" t="n" s="23">
        <v>14918.0</v>
      </c>
      <c r="G844" t="s" s="8">
        <v>1275</v>
      </c>
      <c r="H844" t="s" s="26">
        <v>21</v>
      </c>
      <c r="I844" t="s" s="4">
        <v>22</v>
      </c>
      <c r="J844" t="n" s="16">
        <v>0.86</v>
      </c>
      <c r="K844" t="n" s="16">
        <v>640.98</v>
      </c>
      <c r="L844" t="s" s="32">
        <v>45</v>
      </c>
      <c r="M844" t="s" s="33">
        <v>45</v>
      </c>
    </row>
    <row r="845">
      <c r="A845" t="s" s="4">
        <v>1265</v>
      </c>
      <c r="B845" t="n" s="23">
        <v>7001.0</v>
      </c>
      <c r="C845" t="s" s="4">
        <v>1266</v>
      </c>
      <c r="D845" t="s" s="4">
        <v>1267</v>
      </c>
      <c r="E845" t="s" s="4">
        <v>653</v>
      </c>
      <c r="F845" t="n" s="23">
        <v>7854.0</v>
      </c>
      <c r="G845" t="s" s="8">
        <v>1276</v>
      </c>
      <c r="H845" t="s" s="26">
        <v>27</v>
      </c>
      <c r="I845" t="s" s="4">
        <v>28</v>
      </c>
      <c r="J845" t="n" s="16">
        <v>0.15</v>
      </c>
      <c r="K845" t="n" s="16">
        <v>1797.87</v>
      </c>
      <c r="L845" t="s" s="32">
        <v>45</v>
      </c>
      <c r="M845" t="s" s="33">
        <v>45</v>
      </c>
    </row>
    <row r="846">
      <c r="A846" t="s" s="4">
        <v>1265</v>
      </c>
      <c r="B846" t="n" s="23">
        <v>7001.0</v>
      </c>
      <c r="C846" t="s" s="4">
        <v>1266</v>
      </c>
      <c r="D846" t="s" s="4">
        <v>1267</v>
      </c>
      <c r="E846" t="s" s="4">
        <v>653</v>
      </c>
      <c r="F846" t="n" s="23">
        <v>13184.0</v>
      </c>
      <c r="G846" t="s" s="8">
        <v>1277</v>
      </c>
      <c r="H846" t="s" s="26">
        <v>21</v>
      </c>
      <c r="I846" t="s" s="4">
        <v>22</v>
      </c>
      <c r="J846" t="n" s="16">
        <v>1.0</v>
      </c>
      <c r="K846" t="n" s="16">
        <v>1827.12</v>
      </c>
      <c r="L846" t="s" s="32">
        <v>45</v>
      </c>
      <c r="M846" t="s" s="33">
        <v>45</v>
      </c>
    </row>
    <row r="847">
      <c r="A847" t="s" s="4">
        <v>1265</v>
      </c>
      <c r="B847" t="n" s="23">
        <v>7001.0</v>
      </c>
      <c r="C847" t="s" s="4">
        <v>1266</v>
      </c>
      <c r="D847" t="s" s="4">
        <v>1267</v>
      </c>
      <c r="E847" t="s" s="4">
        <v>653</v>
      </c>
      <c r="F847" t="n" s="23">
        <v>6079.0</v>
      </c>
      <c r="G847" t="s" s="8">
        <v>1278</v>
      </c>
      <c r="H847" t="s" s="26">
        <v>21</v>
      </c>
      <c r="I847" t="s" s="4">
        <v>22</v>
      </c>
      <c r="J847" t="n" s="16">
        <v>1.0</v>
      </c>
      <c r="K847" t="n" s="16">
        <v>2900.68</v>
      </c>
      <c r="L847" t="s" s="32">
        <v>23</v>
      </c>
      <c r="M847" t="s" s="33">
        <v>23</v>
      </c>
    </row>
    <row r="848">
      <c r="A848" t="s" s="4">
        <v>1265</v>
      </c>
      <c r="B848" t="n" s="23">
        <v>7001.0</v>
      </c>
      <c r="C848" t="s" s="4">
        <v>1266</v>
      </c>
      <c r="D848" t="s" s="4">
        <v>1267</v>
      </c>
      <c r="E848" t="s" s="4">
        <v>653</v>
      </c>
      <c r="F848" t="n" s="23">
        <v>8585.0</v>
      </c>
      <c r="G848" t="s" s="8">
        <v>1279</v>
      </c>
      <c r="H848" t="s" s="26">
        <v>21</v>
      </c>
      <c r="I848" t="s" s="4">
        <v>22</v>
      </c>
      <c r="J848" t="n" s="16">
        <v>1.0</v>
      </c>
      <c r="K848" t="n" s="16">
        <v>2469.72</v>
      </c>
      <c r="L848" t="s" s="32">
        <v>23</v>
      </c>
      <c r="M848" t="s" s="33">
        <v>23</v>
      </c>
    </row>
    <row r="849">
      <c r="A849" t="s" s="4">
        <v>1265</v>
      </c>
      <c r="B849" t="n" s="23">
        <v>7001.0</v>
      </c>
      <c r="C849" t="s" s="4">
        <v>1266</v>
      </c>
      <c r="D849" t="s" s="4">
        <v>1267</v>
      </c>
      <c r="E849" t="s" s="4">
        <v>653</v>
      </c>
      <c r="F849" t="n" s="23">
        <v>10987.0</v>
      </c>
      <c r="G849" t="s" s="8">
        <v>1280</v>
      </c>
      <c r="H849" t="s" s="26">
        <v>27</v>
      </c>
      <c r="I849" t="s" s="4">
        <v>28</v>
      </c>
      <c r="J849" t="n" s="16">
        <v>0.75</v>
      </c>
      <c r="K849" t="n" s="16">
        <v>2080.16</v>
      </c>
      <c r="L849" t="s" s="32">
        <v>23</v>
      </c>
      <c r="M849" t="s" s="33">
        <v>23</v>
      </c>
    </row>
    <row r="850">
      <c r="A850" t="s" s="4">
        <v>1281</v>
      </c>
      <c r="B850" t="n" s="23">
        <v>6830.0</v>
      </c>
      <c r="C850" t="s" s="4">
        <v>1282</v>
      </c>
      <c r="D850" t="s" s="4">
        <v>1283</v>
      </c>
      <c r="E850" t="s" s="4">
        <v>1284</v>
      </c>
      <c r="F850" t="n" s="23">
        <v>10166.0</v>
      </c>
      <c r="G850" t="s" s="8">
        <v>1226</v>
      </c>
      <c r="H850" t="s" s="26">
        <v>27</v>
      </c>
      <c r="I850" t="s" s="4">
        <v>28</v>
      </c>
      <c r="J850" t="n" s="16">
        <v>0.82</v>
      </c>
      <c r="K850" t="n" s="16">
        <v>2790.34</v>
      </c>
      <c r="L850" t="s" s="32">
        <v>23</v>
      </c>
      <c r="M850" t="s" s="33">
        <v>23</v>
      </c>
    </row>
    <row r="851">
      <c r="A851" t="s" s="4">
        <v>1281</v>
      </c>
      <c r="B851" t="n" s="23">
        <v>6830.0</v>
      </c>
      <c r="C851" t="s" s="4">
        <v>1282</v>
      </c>
      <c r="D851" t="s" s="4">
        <v>1283</v>
      </c>
      <c r="E851" t="s" s="4">
        <v>1284</v>
      </c>
      <c r="F851" t="n" s="23">
        <v>7685.0</v>
      </c>
      <c r="G851" t="s" s="8">
        <v>1285</v>
      </c>
      <c r="H851" t="s" s="26">
        <v>21</v>
      </c>
      <c r="I851" t="s" s="4">
        <v>22</v>
      </c>
      <c r="J851" t="n" s="16">
        <v>1.0</v>
      </c>
      <c r="K851" t="n" s="16">
        <v>2855.64</v>
      </c>
      <c r="L851" t="s" s="32">
        <v>23</v>
      </c>
      <c r="M851" t="s" s="33">
        <v>23</v>
      </c>
    </row>
    <row r="852">
      <c r="A852" t="s" s="4">
        <v>1281</v>
      </c>
      <c r="B852" t="n" s="23">
        <v>6830.0</v>
      </c>
      <c r="C852" t="s" s="4">
        <v>1282</v>
      </c>
      <c r="D852" t="s" s="4">
        <v>1283</v>
      </c>
      <c r="E852" t="s" s="4">
        <v>1284</v>
      </c>
      <c r="F852" t="n" s="23">
        <v>12976.0</v>
      </c>
      <c r="G852" t="s" s="8">
        <v>1286</v>
      </c>
      <c r="H852" t="s" s="26">
        <v>21</v>
      </c>
      <c r="I852" t="s" s="4">
        <v>22</v>
      </c>
      <c r="J852" t="n" s="16">
        <v>0.9</v>
      </c>
      <c r="K852" t="n" s="16">
        <v>2034.93</v>
      </c>
      <c r="L852" t="s" s="32">
        <v>23</v>
      </c>
      <c r="M852" t="s" s="33">
        <v>23</v>
      </c>
    </row>
    <row r="853">
      <c r="A853" t="s" s="4">
        <v>1281</v>
      </c>
      <c r="B853" t="n" s="23">
        <v>6830.0</v>
      </c>
      <c r="C853" t="s" s="4">
        <v>1282</v>
      </c>
      <c r="D853" t="s" s="4">
        <v>1283</v>
      </c>
      <c r="E853" t="s" s="4">
        <v>1284</v>
      </c>
      <c r="F853" t="n" s="23">
        <v>13341.0</v>
      </c>
      <c r="G853" t="s" s="8">
        <v>1287</v>
      </c>
      <c r="H853" t="s" s="26">
        <v>21</v>
      </c>
      <c r="I853" t="s" s="4">
        <v>22</v>
      </c>
      <c r="J853" t="n" s="16">
        <v>0.95</v>
      </c>
      <c r="K853" t="n" s="16">
        <v>2020.0</v>
      </c>
      <c r="L853" t="s" s="32">
        <v>23</v>
      </c>
      <c r="M853" t="s" s="33">
        <v>23</v>
      </c>
    </row>
    <row r="854">
      <c r="A854" t="s" s="4">
        <v>1281</v>
      </c>
      <c r="B854" t="n" s="23">
        <v>6830.0</v>
      </c>
      <c r="C854" t="s" s="4">
        <v>1282</v>
      </c>
      <c r="D854" t="s" s="4">
        <v>1283</v>
      </c>
      <c r="E854" t="s" s="4">
        <v>1284</v>
      </c>
      <c r="F854" t="n" s="23">
        <v>7739.0</v>
      </c>
      <c r="G854" t="s" s="8">
        <v>1288</v>
      </c>
      <c r="H854" t="s" s="26">
        <v>21</v>
      </c>
      <c r="I854" t="s" s="4">
        <v>22</v>
      </c>
      <c r="J854" t="n" s="16">
        <v>0.2</v>
      </c>
      <c r="K854" t="n" s="16">
        <v>3425.8</v>
      </c>
      <c r="L854" t="s" s="32">
        <v>23</v>
      </c>
      <c r="M854" t="s" s="33">
        <v>23</v>
      </c>
    </row>
    <row r="855">
      <c r="A855" t="s" s="4">
        <v>1281</v>
      </c>
      <c r="B855" t="n" s="23">
        <v>6830.0</v>
      </c>
      <c r="C855" t="s" s="4">
        <v>1282</v>
      </c>
      <c r="D855" t="s" s="4">
        <v>1283</v>
      </c>
      <c r="E855" t="s" s="4">
        <v>1284</v>
      </c>
      <c r="F855" t="n" s="23">
        <v>5624.0</v>
      </c>
      <c r="G855" t="s" s="8">
        <v>1289</v>
      </c>
      <c r="H855" t="s" s="26">
        <v>27</v>
      </c>
      <c r="I855" t="s" s="4">
        <v>28</v>
      </c>
      <c r="J855" t="n" s="16">
        <v>0.53</v>
      </c>
      <c r="K855" t="n" s="16">
        <v>2398.94</v>
      </c>
      <c r="L855" t="s" s="32">
        <v>23</v>
      </c>
      <c r="M855" t="s" s="33">
        <v>23</v>
      </c>
    </row>
    <row r="856">
      <c r="A856" t="s" s="4">
        <v>1281</v>
      </c>
      <c r="B856" t="n" s="23">
        <v>6830.0</v>
      </c>
      <c r="C856" t="s" s="4">
        <v>1282</v>
      </c>
      <c r="D856" t="s" s="4">
        <v>1283</v>
      </c>
      <c r="E856" t="s" s="4">
        <v>1284</v>
      </c>
      <c r="F856" t="n" s="23">
        <v>7140.0</v>
      </c>
      <c r="G856" t="s" s="8">
        <v>1290</v>
      </c>
      <c r="H856" t="s" s="26">
        <v>21</v>
      </c>
      <c r="I856" t="s" s="4">
        <v>22</v>
      </c>
      <c r="J856" t="n" s="16">
        <v>0.64</v>
      </c>
      <c r="K856" t="n" s="16">
        <v>2641.13</v>
      </c>
      <c r="L856" t="s" s="32">
        <v>23</v>
      </c>
      <c r="M856" t="s" s="33">
        <v>23</v>
      </c>
    </row>
    <row r="857">
      <c r="A857" t="s" s="4">
        <v>1281</v>
      </c>
      <c r="B857" t="n" s="23">
        <v>6830.0</v>
      </c>
      <c r="C857" t="s" s="4">
        <v>1282</v>
      </c>
      <c r="D857" t="s" s="4">
        <v>1283</v>
      </c>
      <c r="E857" t="s" s="4">
        <v>1284</v>
      </c>
      <c r="F857" t="n" s="23">
        <v>7140.0</v>
      </c>
      <c r="G857" t="s" s="8">
        <v>1290</v>
      </c>
      <c r="H857" t="s" s="26">
        <v>27</v>
      </c>
      <c r="I857" t="s" s="4">
        <v>28</v>
      </c>
      <c r="J857" t="n" s="16">
        <v>0.25</v>
      </c>
      <c r="K857" t="n" s="16">
        <v>2897.52</v>
      </c>
      <c r="L857" t="s" s="32">
        <v>23</v>
      </c>
      <c r="M857" t="s" s="33">
        <v>23</v>
      </c>
    </row>
    <row r="858">
      <c r="A858" t="s" s="4">
        <v>1281</v>
      </c>
      <c r="B858" t="n" s="23">
        <v>6830.0</v>
      </c>
      <c r="C858" t="s" s="4">
        <v>1282</v>
      </c>
      <c r="D858" t="s" s="4">
        <v>1283</v>
      </c>
      <c r="E858" t="s" s="4">
        <v>1284</v>
      </c>
      <c r="F858" t="n" s="23">
        <v>6772.0</v>
      </c>
      <c r="G858" t="s" s="8">
        <v>1291</v>
      </c>
      <c r="H858" t="s" s="26">
        <v>21</v>
      </c>
      <c r="I858" t="s" s="4">
        <v>22</v>
      </c>
      <c r="J858" t="n" s="16">
        <v>0.92</v>
      </c>
      <c r="K858" t="n" s="16">
        <v>2807.93</v>
      </c>
      <c r="L858" t="s" s="32">
        <v>23</v>
      </c>
      <c r="M858" t="s" s="33">
        <v>23</v>
      </c>
    </row>
    <row r="859">
      <c r="A859" t="s" s="4">
        <v>1281</v>
      </c>
      <c r="B859" t="n" s="23">
        <v>6830.0</v>
      </c>
      <c r="C859" t="s" s="4">
        <v>1282</v>
      </c>
      <c r="D859" t="s" s="4">
        <v>1283</v>
      </c>
      <c r="E859" t="s" s="4">
        <v>1284</v>
      </c>
      <c r="F859" t="n" s="23">
        <v>4906.0</v>
      </c>
      <c r="G859" t="s" s="8">
        <v>1292</v>
      </c>
      <c r="H859" t="s" s="26">
        <v>27</v>
      </c>
      <c r="I859" t="s" s="4">
        <v>28</v>
      </c>
      <c r="J859" t="n" s="16">
        <v>0.16</v>
      </c>
      <c r="K859" t="n" s="16">
        <v>2336.13</v>
      </c>
      <c r="L859" t="s" s="32">
        <v>23</v>
      </c>
      <c r="M859" t="s" s="33">
        <v>23</v>
      </c>
    </row>
    <row r="860">
      <c r="A860" t="s" s="4">
        <v>1281</v>
      </c>
      <c r="B860" t="n" s="23">
        <v>6830.0</v>
      </c>
      <c r="C860" t="s" s="4">
        <v>1282</v>
      </c>
      <c r="D860" t="s" s="4">
        <v>1283</v>
      </c>
      <c r="E860" t="s" s="4">
        <v>1284</v>
      </c>
      <c r="F860" t="n" s="23">
        <v>4906.0</v>
      </c>
      <c r="G860" t="s" s="8">
        <v>1292</v>
      </c>
      <c r="H860" t="s" s="26">
        <v>21</v>
      </c>
      <c r="I860" t="s" s="4">
        <v>22</v>
      </c>
      <c r="J860" t="n" s="16">
        <v>0.69</v>
      </c>
      <c r="K860" t="n" s="16">
        <v>2659.48</v>
      </c>
      <c r="L860" t="s" s="32">
        <v>23</v>
      </c>
      <c r="M860" t="s" s="33">
        <v>23</v>
      </c>
    </row>
    <row r="861">
      <c r="A861" t="s" s="4">
        <v>1281</v>
      </c>
      <c r="B861" t="n" s="23">
        <v>6830.0</v>
      </c>
      <c r="C861" t="s" s="4">
        <v>1282</v>
      </c>
      <c r="D861" t="s" s="4">
        <v>1283</v>
      </c>
      <c r="E861" t="s" s="4">
        <v>1284</v>
      </c>
      <c r="F861" t="n" s="23">
        <v>8445.0</v>
      </c>
      <c r="G861" t="s" s="8">
        <v>1293</v>
      </c>
      <c r="H861" t="s" s="26">
        <v>21</v>
      </c>
      <c r="I861" t="s" s="4">
        <v>22</v>
      </c>
      <c r="J861" t="n" s="16">
        <v>1.0</v>
      </c>
      <c r="K861" t="n" s="16">
        <v>2293.8</v>
      </c>
      <c r="L861" t="s" s="32">
        <v>23</v>
      </c>
      <c r="M861" t="s" s="33">
        <v>23</v>
      </c>
    </row>
    <row r="862">
      <c r="A862" t="s" s="4">
        <v>1281</v>
      </c>
      <c r="B862" t="n" s="23">
        <v>24478.0</v>
      </c>
      <c r="C862" t="s" s="4">
        <v>1294</v>
      </c>
      <c r="D862" t="s" s="4">
        <v>1283</v>
      </c>
      <c r="E862" t="s" s="4">
        <v>1284</v>
      </c>
      <c r="F862" t="n" s="23">
        <v>6729.0</v>
      </c>
      <c r="G862" t="s" s="8">
        <v>1295</v>
      </c>
      <c r="H862" t="s" s="26">
        <v>21</v>
      </c>
      <c r="I862" t="s" s="4">
        <v>22</v>
      </c>
      <c r="J862" t="n" s="16">
        <v>1.0</v>
      </c>
      <c r="K862" t="n" s="16">
        <v>3370.24</v>
      </c>
      <c r="L862" t="s" s="32">
        <v>23</v>
      </c>
      <c r="M862" t="s" s="33">
        <v>23</v>
      </c>
    </row>
    <row r="863">
      <c r="A863" t="s" s="4">
        <v>1296</v>
      </c>
      <c r="B863" t="n" s="23">
        <v>7317.0</v>
      </c>
      <c r="C863" t="s" s="4">
        <v>1297</v>
      </c>
      <c r="D863" t="s" s="4">
        <v>1298</v>
      </c>
      <c r="E863" t="s" s="4">
        <v>1299</v>
      </c>
      <c r="F863" t="n" s="23">
        <v>6441.0</v>
      </c>
      <c r="G863" t="s" s="8">
        <v>1300</v>
      </c>
      <c r="H863" t="s" s="26">
        <v>21</v>
      </c>
      <c r="I863" t="s" s="4">
        <v>22</v>
      </c>
      <c r="J863" t="n" s="16">
        <v>1.07</v>
      </c>
      <c r="K863" t="n" s="16">
        <v>2847.33</v>
      </c>
      <c r="L863" t="s" s="32">
        <v>23</v>
      </c>
      <c r="M863" t="s" s="33">
        <v>23</v>
      </c>
    </row>
    <row r="864">
      <c r="A864" t="s" s="4">
        <v>1296</v>
      </c>
      <c r="B864" t="n" s="23">
        <v>7317.0</v>
      </c>
      <c r="C864" t="s" s="4">
        <v>1297</v>
      </c>
      <c r="D864" t="s" s="4">
        <v>1298</v>
      </c>
      <c r="E864" t="s" s="4">
        <v>1299</v>
      </c>
      <c r="F864" t="n" s="23">
        <v>8783.0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2485.76</v>
      </c>
      <c r="L864" t="s" s="32">
        <v>23</v>
      </c>
      <c r="M864" t="s" s="33">
        <v>23</v>
      </c>
    </row>
    <row r="865">
      <c r="A865" t="s" s="4">
        <v>1296</v>
      </c>
      <c r="B865" t="n" s="23">
        <v>7317.0</v>
      </c>
      <c r="C865" t="s" s="4">
        <v>1297</v>
      </c>
      <c r="D865" t="s" s="4">
        <v>1298</v>
      </c>
      <c r="E865" t="s" s="4">
        <v>1299</v>
      </c>
      <c r="F865" t="n" s="23">
        <v>12918.0</v>
      </c>
      <c r="G865" t="s" s="8">
        <v>1302</v>
      </c>
      <c r="H865" t="s" s="26">
        <v>27</v>
      </c>
      <c r="I865" t="s" s="4">
        <v>28</v>
      </c>
      <c r="J865" t="n" s="16">
        <v>0.9</v>
      </c>
      <c r="K865" t="n" s="16">
        <v>1996.47</v>
      </c>
      <c r="L865" t="s" s="32">
        <v>23</v>
      </c>
      <c r="M865" t="s" s="33">
        <v>23</v>
      </c>
    </row>
    <row r="866">
      <c r="A866" t="s" s="4">
        <v>1296</v>
      </c>
      <c r="B866" t="n" s="23">
        <v>7317.0</v>
      </c>
      <c r="C866" t="s" s="4">
        <v>1297</v>
      </c>
      <c r="D866" t="s" s="4">
        <v>1298</v>
      </c>
      <c r="E866" t="s" s="4">
        <v>1299</v>
      </c>
      <c r="F866" t="n" s="23">
        <v>6041.0</v>
      </c>
      <c r="G866" t="s" s="8">
        <v>1303</v>
      </c>
      <c r="H866" t="s" s="26">
        <v>27</v>
      </c>
      <c r="I866" t="s" s="4">
        <v>28</v>
      </c>
      <c r="J866" t="n" s="16">
        <v>0.38</v>
      </c>
      <c r="K866" t="n" s="16">
        <v>3877.42</v>
      </c>
      <c r="L866" t="s" s="32">
        <v>23</v>
      </c>
      <c r="M866" t="s" s="33">
        <v>23</v>
      </c>
    </row>
    <row r="867">
      <c r="A867" t="s" s="4">
        <v>1296</v>
      </c>
      <c r="B867" t="n" s="23">
        <v>7317.0</v>
      </c>
      <c r="C867" t="s" s="4">
        <v>1297</v>
      </c>
      <c r="D867" t="s" s="4">
        <v>1298</v>
      </c>
      <c r="E867" t="s" s="4">
        <v>1299</v>
      </c>
      <c r="F867" t="n" s="23">
        <v>8969.0</v>
      </c>
      <c r="G867" t="s" s="8">
        <v>1304</v>
      </c>
      <c r="H867" t="s" s="26">
        <v>21</v>
      </c>
      <c r="I867" t="s" s="4">
        <v>22</v>
      </c>
      <c r="J867" t="n" s="16">
        <v>0.91</v>
      </c>
      <c r="K867" t="n" s="16">
        <v>1657.32</v>
      </c>
      <c r="L867" t="s" s="32">
        <v>45</v>
      </c>
      <c r="M867" t="s" s="33">
        <v>45</v>
      </c>
    </row>
    <row r="868">
      <c r="A868" t="s" s="4">
        <v>1296</v>
      </c>
      <c r="B868" t="n" s="23">
        <v>7317.0</v>
      </c>
      <c r="C868" t="s" s="4">
        <v>1297</v>
      </c>
      <c r="D868" t="s" s="4">
        <v>1298</v>
      </c>
      <c r="E868" t="s" s="4">
        <v>1299</v>
      </c>
      <c r="F868" t="n" s="23">
        <v>12104.0</v>
      </c>
      <c r="G868" t="s" s="8">
        <v>1305</v>
      </c>
      <c r="H868" t="s" s="26">
        <v>21</v>
      </c>
      <c r="I868" t="s" s="4">
        <v>22</v>
      </c>
      <c r="J868" t="n" s="16">
        <v>1.0</v>
      </c>
      <c r="K868" t="n" s="16">
        <v>2346.92</v>
      </c>
      <c r="L868" t="s" s="32">
        <v>23</v>
      </c>
      <c r="M868" t="s" s="33">
        <v>23</v>
      </c>
    </row>
    <row r="869">
      <c r="A869" t="s" s="4">
        <v>1296</v>
      </c>
      <c r="B869" t="n" s="23">
        <v>7317.0</v>
      </c>
      <c r="C869" t="s" s="4">
        <v>1297</v>
      </c>
      <c r="D869" t="s" s="4">
        <v>1298</v>
      </c>
      <c r="E869" t="s" s="4">
        <v>1299</v>
      </c>
      <c r="F869" t="n" s="23">
        <v>10508.0</v>
      </c>
      <c r="G869" t="s" s="8">
        <v>1306</v>
      </c>
      <c r="H869" t="s" s="26">
        <v>21</v>
      </c>
      <c r="I869" t="s" s="4">
        <v>22</v>
      </c>
      <c r="J869" t="n" s="16">
        <v>0.93</v>
      </c>
      <c r="K869" t="n" s="16">
        <v>2480.77</v>
      </c>
      <c r="L869" t="s" s="32">
        <v>23</v>
      </c>
      <c r="M869" t="s" s="33">
        <v>23</v>
      </c>
    </row>
    <row r="870">
      <c r="A870" t="s" s="4">
        <v>1296</v>
      </c>
      <c r="B870" t="n" s="23">
        <v>7317.0</v>
      </c>
      <c r="C870" t="s" s="4">
        <v>1297</v>
      </c>
      <c r="D870" t="s" s="4">
        <v>1298</v>
      </c>
      <c r="E870" t="s" s="4">
        <v>1299</v>
      </c>
      <c r="F870" t="n" s="23">
        <v>6599.0</v>
      </c>
      <c r="G870" t="s" s="8">
        <v>1307</v>
      </c>
      <c r="H870" t="s" s="26">
        <v>21</v>
      </c>
      <c r="I870" t="s" s="4">
        <v>22</v>
      </c>
      <c r="J870" t="n" s="16">
        <v>1.0</v>
      </c>
      <c r="K870" t="n" s="16">
        <v>2706.64</v>
      </c>
      <c r="L870" t="s" s="32">
        <v>23</v>
      </c>
      <c r="M870" t="s" s="33">
        <v>23</v>
      </c>
    </row>
    <row r="871">
      <c r="A871" t="s" s="4">
        <v>1296</v>
      </c>
      <c r="B871" t="n" s="23">
        <v>7317.0</v>
      </c>
      <c r="C871" t="s" s="4">
        <v>1297</v>
      </c>
      <c r="D871" t="s" s="4">
        <v>1298</v>
      </c>
      <c r="E871" t="s" s="4">
        <v>1299</v>
      </c>
      <c r="F871" t="n" s="23">
        <v>11464.0</v>
      </c>
      <c r="G871" t="s" s="8">
        <v>1308</v>
      </c>
      <c r="H871" t="s" s="26">
        <v>21</v>
      </c>
      <c r="I871" t="s" s="4">
        <v>22</v>
      </c>
      <c r="J871" t="n" s="16">
        <v>1.0</v>
      </c>
      <c r="K871" t="n" s="16">
        <v>2859.2</v>
      </c>
      <c r="L871" t="s" s="32">
        <v>23</v>
      </c>
      <c r="M871" t="s" s="33">
        <v>23</v>
      </c>
    </row>
    <row r="872">
      <c r="A872" t="s" s="4">
        <v>1309</v>
      </c>
      <c r="B872" t="n" s="23">
        <v>7071.0</v>
      </c>
      <c r="C872" t="s" s="4">
        <v>1310</v>
      </c>
      <c r="D872" t="s" s="4">
        <v>1311</v>
      </c>
      <c r="E872" t="s" s="4">
        <v>1312</v>
      </c>
      <c r="F872" t="n" s="23">
        <v>10762.0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2479.32</v>
      </c>
      <c r="L872" t="s" s="32">
        <v>23</v>
      </c>
      <c r="M872" t="s" s="33">
        <v>23</v>
      </c>
    </row>
    <row r="873">
      <c r="A873" t="s" s="4">
        <v>1309</v>
      </c>
      <c r="B873" t="n" s="23">
        <v>7071.0</v>
      </c>
      <c r="C873" t="s" s="4">
        <v>1310</v>
      </c>
      <c r="D873" t="s" s="4">
        <v>1311</v>
      </c>
      <c r="E873" t="s" s="4">
        <v>1312</v>
      </c>
      <c r="F873" t="n" s="23">
        <v>8887.0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2426.16</v>
      </c>
      <c r="L873" t="s" s="32">
        <v>23</v>
      </c>
      <c r="M873" t="s" s="33">
        <v>23</v>
      </c>
    </row>
    <row r="874">
      <c r="A874" t="s" s="4">
        <v>1309</v>
      </c>
      <c r="B874" t="n" s="23">
        <v>7071.0</v>
      </c>
      <c r="C874" t="s" s="4">
        <v>1310</v>
      </c>
      <c r="D874" t="s" s="4">
        <v>1311</v>
      </c>
      <c r="E874" t="s" s="4">
        <v>1312</v>
      </c>
      <c r="F874" t="n" s="23">
        <v>10485.0</v>
      </c>
      <c r="G874" t="s" s="8">
        <v>1315</v>
      </c>
      <c r="H874" t="s" s="26">
        <v>27</v>
      </c>
      <c r="I874" t="s" s="4">
        <v>28</v>
      </c>
      <c r="J874" t="n" s="16">
        <v>0.75</v>
      </c>
      <c r="K874" t="n" s="16">
        <v>2260.0</v>
      </c>
      <c r="L874" t="s" s="32">
        <v>23</v>
      </c>
      <c r="M874" t="s" s="33">
        <v>23</v>
      </c>
    </row>
    <row r="875">
      <c r="A875" t="s" s="4">
        <v>1309</v>
      </c>
      <c r="B875" t="n" s="23">
        <v>7071.0</v>
      </c>
      <c r="C875" t="s" s="4">
        <v>1310</v>
      </c>
      <c r="D875" t="s" s="4">
        <v>1311</v>
      </c>
      <c r="E875" t="s" s="4">
        <v>1312</v>
      </c>
      <c r="F875" t="n" s="23">
        <v>10334.0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2432.68</v>
      </c>
      <c r="L875" t="s" s="32">
        <v>23</v>
      </c>
      <c r="M875" t="s" s="33">
        <v>23</v>
      </c>
    </row>
    <row r="876">
      <c r="A876" t="s" s="4">
        <v>1309</v>
      </c>
      <c r="B876" t="n" s="23">
        <v>7071.0</v>
      </c>
      <c r="C876" t="s" s="4">
        <v>1310</v>
      </c>
      <c r="D876" t="s" s="4">
        <v>1311</v>
      </c>
      <c r="E876" t="s" s="4">
        <v>1312</v>
      </c>
      <c r="F876" t="n" s="23">
        <v>10597.0</v>
      </c>
      <c r="G876" t="s" s="8">
        <v>1317</v>
      </c>
      <c r="H876" t="s" s="26">
        <v>27</v>
      </c>
      <c r="I876" t="s" s="4">
        <v>28</v>
      </c>
      <c r="J876" t="n" s="16">
        <v>0.75</v>
      </c>
      <c r="K876" t="n" s="16">
        <v>2250.16</v>
      </c>
      <c r="L876" t="s" s="32">
        <v>23</v>
      </c>
      <c r="M876" t="s" s="33">
        <v>23</v>
      </c>
    </row>
    <row r="877">
      <c r="A877" t="s" s="4">
        <v>1309</v>
      </c>
      <c r="B877" t="n" s="23">
        <v>7071.0</v>
      </c>
      <c r="C877" t="s" s="4">
        <v>1310</v>
      </c>
      <c r="D877" t="s" s="4">
        <v>1311</v>
      </c>
      <c r="E877" t="s" s="4">
        <v>1312</v>
      </c>
      <c r="F877" t="n" s="23">
        <v>10563.0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2284.88</v>
      </c>
      <c r="L877" t="s" s="32">
        <v>23</v>
      </c>
      <c r="M877" t="s" s="33">
        <v>23</v>
      </c>
    </row>
    <row r="878">
      <c r="A878" t="s" s="4">
        <v>1309</v>
      </c>
      <c r="B878" t="n" s="23">
        <v>7071.0</v>
      </c>
      <c r="C878" t="s" s="4">
        <v>1310</v>
      </c>
      <c r="D878" t="s" s="4">
        <v>1311</v>
      </c>
      <c r="E878" t="s" s="4">
        <v>1312</v>
      </c>
      <c r="F878" t="n" s="23">
        <v>9923.0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2576.56</v>
      </c>
      <c r="L878" t="s" s="32">
        <v>23</v>
      </c>
      <c r="M878" t="s" s="33">
        <v>23</v>
      </c>
    </row>
    <row r="879">
      <c r="A879" t="s" s="4">
        <v>1309</v>
      </c>
      <c r="B879" t="n" s="23">
        <v>7071.0</v>
      </c>
      <c r="C879" t="s" s="4">
        <v>1310</v>
      </c>
      <c r="D879" t="s" s="4">
        <v>1311</v>
      </c>
      <c r="E879" t="s" s="4">
        <v>1312</v>
      </c>
      <c r="F879" t="n" s="23">
        <v>10730.0</v>
      </c>
      <c r="G879" t="s" s="8">
        <v>1320</v>
      </c>
      <c r="H879" t="s" s="26">
        <v>21</v>
      </c>
      <c r="I879" t="s" s="4">
        <v>22</v>
      </c>
      <c r="J879" t="n" s="16">
        <v>1.0</v>
      </c>
      <c r="K879" t="n" s="16">
        <v>1687.28</v>
      </c>
      <c r="L879" t="s" s="32">
        <v>45</v>
      </c>
      <c r="M879" t="s" s="33">
        <v>45</v>
      </c>
    </row>
    <row r="880">
      <c r="A880" t="s" s="4">
        <v>1309</v>
      </c>
      <c r="B880" t="n" s="23">
        <v>7071.0</v>
      </c>
      <c r="C880" t="s" s="4">
        <v>1310</v>
      </c>
      <c r="D880" t="s" s="4">
        <v>1311</v>
      </c>
      <c r="E880" t="s" s="4">
        <v>1312</v>
      </c>
      <c r="F880" t="n" s="23">
        <v>6085.0</v>
      </c>
      <c r="G880" t="s" s="8">
        <v>1321</v>
      </c>
      <c r="H880" t="s" s="26">
        <v>27</v>
      </c>
      <c r="I880" t="s" s="4">
        <v>28</v>
      </c>
      <c r="J880" t="n" s="16">
        <v>0.75</v>
      </c>
      <c r="K880" t="n" s="16">
        <v>2161.89</v>
      </c>
      <c r="L880" t="s" s="32">
        <v>23</v>
      </c>
      <c r="M880" t="s" s="33">
        <v>23</v>
      </c>
    </row>
    <row r="881">
      <c r="A881" t="s" s="4">
        <v>1309</v>
      </c>
      <c r="B881" t="n" s="23">
        <v>7071.0</v>
      </c>
      <c r="C881" t="s" s="4">
        <v>1310</v>
      </c>
      <c r="D881" t="s" s="4">
        <v>1311</v>
      </c>
      <c r="E881" t="s" s="4">
        <v>1312</v>
      </c>
      <c r="F881" t="n" s="23">
        <v>11973.0</v>
      </c>
      <c r="G881" t="s" s="8">
        <v>1322</v>
      </c>
      <c r="H881" t="s" s="26">
        <v>21</v>
      </c>
      <c r="I881" t="s" s="4">
        <v>22</v>
      </c>
      <c r="J881" t="n" s="16">
        <v>1.0</v>
      </c>
      <c r="K881" t="n" s="16">
        <v>2305.88</v>
      </c>
      <c r="L881" t="s" s="32">
        <v>23</v>
      </c>
      <c r="M881" t="s" s="33">
        <v>23</v>
      </c>
    </row>
    <row r="882">
      <c r="A882" t="s" s="4">
        <v>1309</v>
      </c>
      <c r="B882" t="n" s="23">
        <v>7071.0</v>
      </c>
      <c r="C882" t="s" s="4">
        <v>1310</v>
      </c>
      <c r="D882" t="s" s="4">
        <v>1311</v>
      </c>
      <c r="E882" t="s" s="4">
        <v>1312</v>
      </c>
      <c r="F882" t="n" s="23">
        <v>12785.0</v>
      </c>
      <c r="G882" t="s" s="8">
        <v>1323</v>
      </c>
      <c r="H882" t="s" s="26">
        <v>21</v>
      </c>
      <c r="I882" t="s" s="4">
        <v>22</v>
      </c>
      <c r="J882" t="n" s="16">
        <v>1.0</v>
      </c>
      <c r="K882" t="n" s="16">
        <v>2094.6</v>
      </c>
      <c r="L882" t="s" s="32">
        <v>23</v>
      </c>
      <c r="M882" t="s" s="33">
        <v>23</v>
      </c>
    </row>
    <row r="883">
      <c r="A883" t="s" s="4">
        <v>1309</v>
      </c>
      <c r="B883" t="n" s="23">
        <v>7071.0</v>
      </c>
      <c r="C883" t="s" s="4">
        <v>1310</v>
      </c>
      <c r="D883" t="s" s="4">
        <v>1311</v>
      </c>
      <c r="E883" t="s" s="4">
        <v>1312</v>
      </c>
      <c r="F883" t="n" s="23">
        <v>13204.0</v>
      </c>
      <c r="G883" t="s" s="8">
        <v>1324</v>
      </c>
      <c r="H883" t="s" s="26">
        <v>21</v>
      </c>
      <c r="I883" t="s" s="4">
        <v>22</v>
      </c>
      <c r="J883" t="n" s="16">
        <v>1.0</v>
      </c>
      <c r="K883" t="n" s="16">
        <v>2026.72</v>
      </c>
      <c r="L883" t="s" s="32">
        <v>23</v>
      </c>
      <c r="M883" t="s" s="33">
        <v>23</v>
      </c>
    </row>
    <row r="884">
      <c r="A884" t="s" s="4">
        <v>1309</v>
      </c>
      <c r="B884" t="n" s="23">
        <v>7071.0</v>
      </c>
      <c r="C884" t="s" s="4">
        <v>1310</v>
      </c>
      <c r="D884" t="s" s="4">
        <v>1311</v>
      </c>
      <c r="E884" t="s" s="4">
        <v>1312</v>
      </c>
      <c r="F884" t="n" s="23">
        <v>13664.0</v>
      </c>
      <c r="G884" t="s" s="8">
        <v>1325</v>
      </c>
      <c r="H884" t="s" s="26">
        <v>21</v>
      </c>
      <c r="I884" t="s" s="4">
        <v>22</v>
      </c>
      <c r="J884" t="n" s="16">
        <v>1.0</v>
      </c>
      <c r="K884" t="n" s="16">
        <v>1973.76</v>
      </c>
      <c r="L884" t="s" s="32">
        <v>23</v>
      </c>
      <c r="M884" t="s" s="33">
        <v>23</v>
      </c>
    </row>
    <row r="885">
      <c r="A885" t="s" s="4">
        <v>1309</v>
      </c>
      <c r="B885" t="n" s="23">
        <v>55181.0</v>
      </c>
      <c r="C885" t="s" s="4">
        <v>1326</v>
      </c>
      <c r="D885" t="s" s="4">
        <v>1311</v>
      </c>
      <c r="E885" t="s" s="4">
        <v>1312</v>
      </c>
      <c r="F885" t="n" s="23">
        <v>6000.0</v>
      </c>
      <c r="G885" t="s" s="8">
        <v>1327</v>
      </c>
      <c r="H885" t="s" s="26">
        <v>27</v>
      </c>
      <c r="I885" t="s" s="4">
        <v>28</v>
      </c>
      <c r="J885" t="n" s="16">
        <v>0.75</v>
      </c>
      <c r="K885" t="n" s="16">
        <v>3025.76</v>
      </c>
      <c r="L885" t="s" s="32">
        <v>23</v>
      </c>
      <c r="M885" t="s" s="33">
        <v>23</v>
      </c>
    </row>
    <row r="886">
      <c r="A886" t="s" s="4">
        <v>1309</v>
      </c>
      <c r="B886" t="n" s="23">
        <v>24159.0</v>
      </c>
      <c r="C886" t="s" s="4">
        <v>1328</v>
      </c>
      <c r="D886" t="s" s="4">
        <v>1329</v>
      </c>
      <c r="E886" t="s" s="4">
        <v>1063</v>
      </c>
      <c r="F886" t="n" s="23">
        <v>10120.0</v>
      </c>
      <c r="G886" t="s" s="8">
        <v>1330</v>
      </c>
      <c r="H886" t="s" s="26">
        <v>21</v>
      </c>
      <c r="I886" t="s" s="4">
        <v>22</v>
      </c>
      <c r="J886" t="n" s="16">
        <v>0.52</v>
      </c>
      <c r="K886" t="n" s="16">
        <v>4024.23</v>
      </c>
      <c r="L886" t="s" s="32">
        <v>23</v>
      </c>
      <c r="M886" t="s" s="33">
        <v>23</v>
      </c>
    </row>
    <row r="887">
      <c r="A887" t="s" s="4">
        <v>1309</v>
      </c>
      <c r="B887" t="n" s="23">
        <v>24159.0</v>
      </c>
      <c r="C887" t="s" s="4">
        <v>1328</v>
      </c>
      <c r="D887" t="s" s="4">
        <v>1329</v>
      </c>
      <c r="E887" t="s" s="4">
        <v>1063</v>
      </c>
      <c r="F887" t="n" s="23">
        <v>6613.0</v>
      </c>
      <c r="G887" t="s" s="8">
        <v>1331</v>
      </c>
      <c r="H887" t="s" s="26">
        <v>21</v>
      </c>
      <c r="I887" t="s" s="4">
        <v>22</v>
      </c>
      <c r="J887" t="n" s="16">
        <v>0.15</v>
      </c>
      <c r="K887" t="n" s="16">
        <v>9784.8</v>
      </c>
      <c r="L887" t="s" s="32">
        <v>23</v>
      </c>
      <c r="M887" t="s" s="33">
        <v>23</v>
      </c>
    </row>
    <row r="888">
      <c r="A888" t="s" s="4">
        <v>1309</v>
      </c>
      <c r="B888" t="n" s="23">
        <v>24159.0</v>
      </c>
      <c r="C888" t="s" s="4">
        <v>1328</v>
      </c>
      <c r="D888" t="s" s="4">
        <v>1329</v>
      </c>
      <c r="E888" t="s" s="4">
        <v>1063</v>
      </c>
      <c r="F888" t="n" s="23">
        <v>13231.0</v>
      </c>
      <c r="G888" t="s" s="8">
        <v>1332</v>
      </c>
      <c r="H888" t="s" s="26">
        <v>21</v>
      </c>
      <c r="I888" t="s" s="4">
        <v>22</v>
      </c>
      <c r="J888" t="n" s="16">
        <v>0.5</v>
      </c>
      <c r="K888" t="n" s="16">
        <v>3518.96</v>
      </c>
      <c r="L888" t="s" s="32">
        <v>23</v>
      </c>
      <c r="M888" t="s" s="33">
        <v>23</v>
      </c>
    </row>
    <row r="889">
      <c r="A889" t="s" s="4">
        <v>1309</v>
      </c>
      <c r="B889" t="n" s="23">
        <v>24159.0</v>
      </c>
      <c r="C889" t="s" s="4">
        <v>1328</v>
      </c>
      <c r="D889" t="s" s="4">
        <v>1329</v>
      </c>
      <c r="E889" t="s" s="4">
        <v>1063</v>
      </c>
      <c r="F889" t="n" s="23">
        <v>12581.0</v>
      </c>
      <c r="G889" t="s" s="8">
        <v>1333</v>
      </c>
      <c r="H889" t="s" s="26">
        <v>21</v>
      </c>
      <c r="I889" t="s" s="4">
        <v>22</v>
      </c>
      <c r="J889" t="n" s="16">
        <v>0.65</v>
      </c>
      <c r="K889" t="n" s="16">
        <v>6288.37</v>
      </c>
      <c r="L889" t="s" s="32">
        <v>23</v>
      </c>
      <c r="M889" t="s" s="33">
        <v>23</v>
      </c>
    </row>
    <row r="890">
      <c r="A890" t="s" s="4">
        <v>1309</v>
      </c>
      <c r="B890" t="n" s="23">
        <v>24159.0</v>
      </c>
      <c r="C890" t="s" s="4">
        <v>1328</v>
      </c>
      <c r="D890" t="s" s="4">
        <v>1329</v>
      </c>
      <c r="E890" t="s" s="4">
        <v>1063</v>
      </c>
      <c r="F890" t="n" s="23">
        <v>11671.0</v>
      </c>
      <c r="G890" t="s" s="8">
        <v>1334</v>
      </c>
      <c r="H890" t="s" s="26">
        <v>21</v>
      </c>
      <c r="I890" t="s" s="4">
        <v>22</v>
      </c>
      <c r="J890" t="n" s="16">
        <v>0.65</v>
      </c>
      <c r="K890" t="n" s="16">
        <v>6543.82</v>
      </c>
      <c r="L890" t="s" s="32">
        <v>23</v>
      </c>
      <c r="M890" t="s" s="33">
        <v>23</v>
      </c>
    </row>
    <row r="891">
      <c r="A891" t="s" s="4">
        <v>1309</v>
      </c>
      <c r="B891" t="n" s="23">
        <v>24159.0</v>
      </c>
      <c r="C891" t="s" s="4">
        <v>1328</v>
      </c>
      <c r="D891" t="s" s="4">
        <v>1329</v>
      </c>
      <c r="E891" t="s" s="4">
        <v>1063</v>
      </c>
      <c r="F891" t="n" s="23">
        <v>6995.0</v>
      </c>
      <c r="G891" t="s" s="8">
        <v>1335</v>
      </c>
      <c r="H891" t="s" s="26">
        <v>21</v>
      </c>
      <c r="I891" t="s" s="4">
        <v>22</v>
      </c>
      <c r="J891" t="n" s="16">
        <v>1.18</v>
      </c>
      <c r="K891" t="n" s="16">
        <v>5308.19</v>
      </c>
      <c r="L891" t="s" s="32">
        <v>23</v>
      </c>
      <c r="M891" t="s" s="33">
        <v>23</v>
      </c>
    </row>
    <row r="892">
      <c r="A892" t="s" s="4">
        <v>1309</v>
      </c>
      <c r="B892" t="n" s="23">
        <v>24476.0</v>
      </c>
      <c r="C892" t="s" s="4">
        <v>1336</v>
      </c>
      <c r="D892" t="s" s="4">
        <v>1337</v>
      </c>
      <c r="E892" t="s" s="4">
        <v>1338</v>
      </c>
      <c r="F892" t="n" s="23">
        <v>6180.0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2246.22</v>
      </c>
      <c r="L892" t="s" s="32">
        <v>23</v>
      </c>
      <c r="M892" t="s" s="33">
        <v>23</v>
      </c>
    </row>
    <row r="893">
      <c r="A893" t="s" s="4">
        <v>1340</v>
      </c>
      <c r="B893" t="n" s="23">
        <v>7381.0</v>
      </c>
      <c r="C893" t="s" s="4">
        <v>1341</v>
      </c>
      <c r="D893" t="s" s="4">
        <v>1342</v>
      </c>
      <c r="E893" t="s" s="4">
        <v>1343</v>
      </c>
      <c r="F893" t="n" s="23">
        <v>7901.0</v>
      </c>
      <c r="G893" t="s" s="8">
        <v>1344</v>
      </c>
      <c r="H893" t="s" s="26">
        <v>21</v>
      </c>
      <c r="I893" t="s" s="4">
        <v>22</v>
      </c>
      <c r="J893" t="n" s="16">
        <v>1.0</v>
      </c>
      <c r="K893" t="n" s="16">
        <v>1976.86</v>
      </c>
      <c r="L893" t="s" s="32">
        <v>23</v>
      </c>
      <c r="M893" t="s" s="33">
        <v>23</v>
      </c>
    </row>
    <row r="894">
      <c r="A894" t="s" s="4">
        <v>1340</v>
      </c>
      <c r="B894" t="n" s="23">
        <v>7381.0</v>
      </c>
      <c r="C894" t="s" s="4">
        <v>1341</v>
      </c>
      <c r="D894" t="s" s="4">
        <v>1342</v>
      </c>
      <c r="E894" t="s" s="4">
        <v>1343</v>
      </c>
      <c r="F894" t="n" s="23">
        <v>9035.0</v>
      </c>
      <c r="G894" t="s" s="8">
        <v>1345</v>
      </c>
      <c r="H894" t="s" s="26">
        <v>27</v>
      </c>
      <c r="I894" t="s" s="4">
        <v>28</v>
      </c>
      <c r="J894" t="n" s="16">
        <v>0.83</v>
      </c>
      <c r="K894" t="n" s="16">
        <v>2053.54</v>
      </c>
      <c r="L894" t="s" s="32">
        <v>23</v>
      </c>
      <c r="M894" t="s" s="33">
        <v>23</v>
      </c>
    </row>
    <row r="895">
      <c r="A895" t="s" s="4">
        <v>1340</v>
      </c>
      <c r="B895" t="n" s="23">
        <v>7381.0</v>
      </c>
      <c r="C895" t="s" s="4">
        <v>1341</v>
      </c>
      <c r="D895" t="s" s="4">
        <v>1342</v>
      </c>
      <c r="E895" t="s" s="4">
        <v>1343</v>
      </c>
      <c r="F895" t="n" s="23">
        <v>7911.0</v>
      </c>
      <c r="G895" t="s" s="8">
        <v>1346</v>
      </c>
      <c r="H895" t="s" s="26">
        <v>27</v>
      </c>
      <c r="I895" t="s" s="4">
        <v>28</v>
      </c>
      <c r="J895" t="n" s="16">
        <v>0.83</v>
      </c>
      <c r="K895" t="n" s="16">
        <v>1338.6</v>
      </c>
      <c r="L895" t="s" s="32">
        <v>45</v>
      </c>
      <c r="M895" t="s" s="33">
        <v>45</v>
      </c>
    </row>
    <row r="896">
      <c r="A896" t="s" s="4">
        <v>1340</v>
      </c>
      <c r="B896" t="n" s="23">
        <v>7381.0</v>
      </c>
      <c r="C896" t="s" s="4">
        <v>1341</v>
      </c>
      <c r="D896" t="s" s="4">
        <v>1342</v>
      </c>
      <c r="E896" t="s" s="4">
        <v>1343</v>
      </c>
      <c r="F896" t="n" s="23">
        <v>8953.0</v>
      </c>
      <c r="G896" t="s" s="8">
        <v>1347</v>
      </c>
      <c r="H896" t="s" s="26">
        <v>21</v>
      </c>
      <c r="I896" t="s" s="4">
        <v>22</v>
      </c>
      <c r="J896" t="n" s="16">
        <v>1.0</v>
      </c>
      <c r="K896" t="n" s="16">
        <v>2831.88</v>
      </c>
      <c r="L896" t="s" s="32">
        <v>23</v>
      </c>
      <c r="M896" t="s" s="33">
        <v>23</v>
      </c>
    </row>
    <row r="897">
      <c r="A897" t="s" s="4">
        <v>1340</v>
      </c>
      <c r="B897" t="n" s="23">
        <v>7381.0</v>
      </c>
      <c r="C897" t="s" s="4">
        <v>1341</v>
      </c>
      <c r="D897" t="s" s="4">
        <v>1342</v>
      </c>
      <c r="E897" t="s" s="4">
        <v>1343</v>
      </c>
      <c r="F897" t="n" s="23">
        <v>11186.0</v>
      </c>
      <c r="G897" t="s" s="8">
        <v>1348</v>
      </c>
      <c r="H897" t="s" s="26">
        <v>21</v>
      </c>
      <c r="I897" t="s" s="4">
        <v>22</v>
      </c>
      <c r="J897" t="n" s="16">
        <v>1.0</v>
      </c>
      <c r="K897" t="n" s="16">
        <v>2102.04</v>
      </c>
      <c r="L897" t="s" s="32">
        <v>23</v>
      </c>
      <c r="M897" t="s" s="33">
        <v>23</v>
      </c>
    </row>
    <row r="898">
      <c r="A898" t="s" s="4">
        <v>1340</v>
      </c>
      <c r="B898" t="n" s="23">
        <v>7381.0</v>
      </c>
      <c r="C898" t="s" s="4">
        <v>1341</v>
      </c>
      <c r="D898" t="s" s="4">
        <v>1342</v>
      </c>
      <c r="E898" t="s" s="4">
        <v>1343</v>
      </c>
      <c r="F898" t="n" s="23">
        <v>11418.0</v>
      </c>
      <c r="G898" t="s" s="8">
        <v>1349</v>
      </c>
      <c r="H898" t="s" s="26">
        <v>27</v>
      </c>
      <c r="I898" t="s" s="4">
        <v>28</v>
      </c>
      <c r="J898" t="n" s="16">
        <v>0.4</v>
      </c>
      <c r="K898" t="n" s="16">
        <v>246.1</v>
      </c>
      <c r="L898" t="s" s="32">
        <v>45</v>
      </c>
      <c r="M898" t="s" s="33">
        <v>45</v>
      </c>
    </row>
    <row r="899">
      <c r="A899" t="s" s="4">
        <v>1340</v>
      </c>
      <c r="B899" t="n" s="23">
        <v>7381.0</v>
      </c>
      <c r="C899" t="s" s="4">
        <v>1341</v>
      </c>
      <c r="D899" t="s" s="4">
        <v>1342</v>
      </c>
      <c r="E899" t="s" s="4">
        <v>1343</v>
      </c>
      <c r="F899" t="n" s="23">
        <v>8874.0</v>
      </c>
      <c r="G899" t="s" s="8">
        <v>1350</v>
      </c>
      <c r="H899" t="s" s="26">
        <v>21</v>
      </c>
      <c r="I899" t="s" s="4">
        <v>22</v>
      </c>
      <c r="J899" t="n" s="16">
        <v>0.21</v>
      </c>
      <c r="K899" t="n" s="16">
        <v>39.05</v>
      </c>
      <c r="L899" t="s" s="32">
        <v>45</v>
      </c>
      <c r="M899" t="s" s="33">
        <v>45</v>
      </c>
    </row>
    <row r="900">
      <c r="A900" t="s" s="4">
        <v>1340</v>
      </c>
      <c r="B900" t="n" s="23">
        <v>7381.0</v>
      </c>
      <c r="C900" t="s" s="4">
        <v>1341</v>
      </c>
      <c r="D900" t="s" s="4">
        <v>1342</v>
      </c>
      <c r="E900" t="s" s="4">
        <v>1343</v>
      </c>
      <c r="F900" t="n" s="23">
        <v>12975.0</v>
      </c>
      <c r="G900" t="s" s="8">
        <v>1351</v>
      </c>
      <c r="H900" t="s" s="26">
        <v>21</v>
      </c>
      <c r="I900" t="s" s="4">
        <v>22</v>
      </c>
      <c r="J900" t="n" s="16">
        <v>1.0</v>
      </c>
      <c r="K900" t="n" s="16">
        <v>1992.56</v>
      </c>
      <c r="L900" t="s" s="32">
        <v>23</v>
      </c>
      <c r="M900" t="s" s="33">
        <v>23</v>
      </c>
    </row>
    <row r="901">
      <c r="A901" t="s" s="4">
        <v>1340</v>
      </c>
      <c r="B901" t="n" s="23">
        <v>55037.0</v>
      </c>
      <c r="C901" t="s" s="4">
        <v>1352</v>
      </c>
      <c r="D901" t="s" s="4">
        <v>1342</v>
      </c>
      <c r="E901" t="s" s="4">
        <v>1343</v>
      </c>
      <c r="F901" t="n" s="23">
        <v>7437.0</v>
      </c>
      <c r="G901" t="s" s="8">
        <v>1353</v>
      </c>
      <c r="H901" t="s" s="26">
        <v>21</v>
      </c>
      <c r="I901" t="s" s="4">
        <v>22</v>
      </c>
      <c r="J901" t="n" s="16">
        <v>1.2</v>
      </c>
      <c r="K901" t="n" s="16">
        <v>3022.65</v>
      </c>
      <c r="L901" t="s" s="32">
        <v>23</v>
      </c>
      <c r="M901" t="s" s="33">
        <v>23</v>
      </c>
    </row>
    <row r="902">
      <c r="A902" t="s" s="4">
        <v>1340</v>
      </c>
      <c r="B902" t="n" s="23">
        <v>24886.0</v>
      </c>
      <c r="C902" t="s" s="4">
        <v>1354</v>
      </c>
      <c r="D902" t="s" s="4">
        <v>1342</v>
      </c>
      <c r="E902" t="s" s="4">
        <v>1343</v>
      </c>
      <c r="F902" t="n" s="23">
        <v>7333.0</v>
      </c>
      <c r="G902" t="s" s="8">
        <v>1355</v>
      </c>
      <c r="H902" t="s" s="26">
        <v>21</v>
      </c>
      <c r="I902" t="s" s="4">
        <v>22</v>
      </c>
      <c r="J902" t="n" s="16">
        <v>1.2</v>
      </c>
      <c r="K902" t="n" s="16">
        <v>2948.57</v>
      </c>
      <c r="L902" t="s" s="32">
        <v>23</v>
      </c>
      <c r="M902" t="s" s="33">
        <v>23</v>
      </c>
    </row>
    <row r="903">
      <c r="A903" t="s" s="4">
        <v>1340</v>
      </c>
      <c r="B903" t="n" s="23">
        <v>55096.0</v>
      </c>
      <c r="C903" t="s" s="4">
        <v>1356</v>
      </c>
      <c r="D903" t="s" s="4">
        <v>1342</v>
      </c>
      <c r="E903" t="s" s="4">
        <v>1343</v>
      </c>
      <c r="F903" t="n" s="23">
        <v>5013.0</v>
      </c>
      <c r="G903" t="s" s="8">
        <v>1357</v>
      </c>
      <c r="H903" t="s" s="26">
        <v>21</v>
      </c>
      <c r="I903" t="s" s="4">
        <v>22</v>
      </c>
      <c r="J903" t="n" s="16">
        <v>1.0</v>
      </c>
      <c r="K903" t="n" s="16">
        <v>3581.52</v>
      </c>
      <c r="L903" t="s" s="32">
        <v>23</v>
      </c>
      <c r="M903" t="s" s="33">
        <v>23</v>
      </c>
    </row>
    <row r="904">
      <c r="A904" t="s" s="4">
        <v>1358</v>
      </c>
      <c r="B904" t="n" s="23">
        <v>7883.0</v>
      </c>
      <c r="C904" t="s" s="4">
        <v>1359</v>
      </c>
      <c r="D904" t="s" s="4">
        <v>1360</v>
      </c>
      <c r="E904" t="s" s="4">
        <v>1361</v>
      </c>
      <c r="F904" t="n" s="23">
        <v>9825.0</v>
      </c>
      <c r="G904" t="s" s="8">
        <v>1362</v>
      </c>
      <c r="H904" t="s" s="26">
        <v>21</v>
      </c>
      <c r="I904" t="s" s="4">
        <v>22</v>
      </c>
      <c r="J904" t="n" s="16">
        <v>1.0</v>
      </c>
      <c r="K904" t="n" s="16">
        <v>2766.0</v>
      </c>
      <c r="L904" t="s" s="32">
        <v>23</v>
      </c>
      <c r="M904" t="s" s="33">
        <v>23</v>
      </c>
    </row>
    <row r="905">
      <c r="A905" t="s" s="4">
        <v>1358</v>
      </c>
      <c r="B905" t="n" s="23">
        <v>7883.0</v>
      </c>
      <c r="C905" t="s" s="4">
        <v>1359</v>
      </c>
      <c r="D905" t="s" s="4">
        <v>1360</v>
      </c>
      <c r="E905" t="s" s="4">
        <v>1361</v>
      </c>
      <c r="F905" t="n" s="23">
        <v>5928.0</v>
      </c>
      <c r="G905" t="s" s="8">
        <v>1363</v>
      </c>
      <c r="H905" t="s" s="26">
        <v>21</v>
      </c>
      <c r="I905" t="s" s="4">
        <v>22</v>
      </c>
      <c r="J905" t="n" s="16">
        <v>1.0</v>
      </c>
      <c r="K905" t="n" s="16">
        <v>2213.68</v>
      </c>
      <c r="L905" t="s" s="32">
        <v>23</v>
      </c>
      <c r="M905" t="s" s="33">
        <v>23</v>
      </c>
    </row>
    <row r="906">
      <c r="A906" t="s" s="4">
        <v>1358</v>
      </c>
      <c r="B906" t="n" s="23">
        <v>7883.0</v>
      </c>
      <c r="C906" t="s" s="4">
        <v>1359</v>
      </c>
      <c r="D906" t="s" s="4">
        <v>1360</v>
      </c>
      <c r="E906" t="s" s="4">
        <v>1361</v>
      </c>
      <c r="F906" t="n" s="23">
        <v>12701.0</v>
      </c>
      <c r="G906" t="s" s="8">
        <v>1364</v>
      </c>
      <c r="H906" t="s" s="26">
        <v>21</v>
      </c>
      <c r="I906" t="s" s="4">
        <v>22</v>
      </c>
      <c r="J906" t="n" s="16">
        <v>0.21</v>
      </c>
      <c r="K906" t="n" s="16">
        <v>2672.19</v>
      </c>
      <c r="L906" t="s" s="32">
        <v>23</v>
      </c>
      <c r="M906" t="s" s="33">
        <v>23</v>
      </c>
    </row>
    <row r="907">
      <c r="A907" t="s" s="4">
        <v>1358</v>
      </c>
      <c r="B907" t="n" s="23">
        <v>7883.0</v>
      </c>
      <c r="C907" t="s" s="4">
        <v>1359</v>
      </c>
      <c r="D907" t="s" s="4">
        <v>1360</v>
      </c>
      <c r="E907" t="s" s="4">
        <v>1361</v>
      </c>
      <c r="F907" t="n" s="23">
        <v>7366.0</v>
      </c>
      <c r="G907" t="s" s="8">
        <v>1365</v>
      </c>
      <c r="H907" t="s" s="26">
        <v>27</v>
      </c>
      <c r="I907" t="s" s="4">
        <v>28</v>
      </c>
      <c r="J907" t="n" s="16">
        <v>0.75</v>
      </c>
      <c r="K907" t="n" s="16">
        <v>1713.07</v>
      </c>
      <c r="L907" t="s" s="32">
        <v>45</v>
      </c>
      <c r="M907" t="s" s="33">
        <v>45</v>
      </c>
    </row>
    <row r="908">
      <c r="A908" t="s" s="4">
        <v>1358</v>
      </c>
      <c r="B908" t="n" s="23">
        <v>7883.0</v>
      </c>
      <c r="C908" t="s" s="4">
        <v>1359</v>
      </c>
      <c r="D908" t="s" s="4">
        <v>1360</v>
      </c>
      <c r="E908" t="s" s="4">
        <v>1361</v>
      </c>
      <c r="F908" t="n" s="23">
        <v>11411.0</v>
      </c>
      <c r="G908" t="s" s="8">
        <v>1366</v>
      </c>
      <c r="H908" t="s" s="26">
        <v>21</v>
      </c>
      <c r="I908" t="s" s="4">
        <v>22</v>
      </c>
      <c r="J908" t="n" s="16">
        <v>1.0</v>
      </c>
      <c r="K908" t="n" s="16">
        <v>2340.72</v>
      </c>
      <c r="L908" t="s" s="32">
        <v>23</v>
      </c>
      <c r="M908" t="s" s="33">
        <v>23</v>
      </c>
    </row>
    <row r="909">
      <c r="A909" t="s" s="4">
        <v>1358</v>
      </c>
      <c r="B909" t="n" s="23">
        <v>7883.0</v>
      </c>
      <c r="C909" t="s" s="4">
        <v>1359</v>
      </c>
      <c r="D909" t="s" s="4">
        <v>1360</v>
      </c>
      <c r="E909" t="s" s="4">
        <v>1361</v>
      </c>
      <c r="F909" t="n" s="23">
        <v>11471.0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2260.21</v>
      </c>
      <c r="L909" t="s" s="32">
        <v>23</v>
      </c>
      <c r="M909" t="s" s="33">
        <v>23</v>
      </c>
    </row>
    <row r="910">
      <c r="A910" t="s" s="4">
        <v>1358</v>
      </c>
      <c r="B910" t="n" s="23">
        <v>7883.0</v>
      </c>
      <c r="C910" t="s" s="4">
        <v>1359</v>
      </c>
      <c r="D910" t="s" s="4">
        <v>1360</v>
      </c>
      <c r="E910" t="s" s="4">
        <v>1361</v>
      </c>
      <c r="F910" t="n" s="23">
        <v>10264.0</v>
      </c>
      <c r="G910" t="s" s="8">
        <v>1368</v>
      </c>
      <c r="H910" t="s" s="26">
        <v>27</v>
      </c>
      <c r="I910" t="s" s="4">
        <v>28</v>
      </c>
      <c r="J910" t="n" s="16">
        <v>0.75</v>
      </c>
      <c r="K910" t="n" s="16">
        <v>2383.36</v>
      </c>
      <c r="L910" t="s" s="32">
        <v>23</v>
      </c>
      <c r="M910" t="s" s="33">
        <v>23</v>
      </c>
    </row>
    <row r="911">
      <c r="A911" t="s" s="4">
        <v>1358</v>
      </c>
      <c r="B911" t="n" s="23">
        <v>7883.0</v>
      </c>
      <c r="C911" t="s" s="4">
        <v>1359</v>
      </c>
      <c r="D911" t="s" s="4">
        <v>1360</v>
      </c>
      <c r="E911" t="s" s="4">
        <v>1361</v>
      </c>
      <c r="F911" t="n" s="23">
        <v>11548.0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2362.68</v>
      </c>
      <c r="L911" t="s" s="32">
        <v>23</v>
      </c>
      <c r="M911" t="s" s="33">
        <v>23</v>
      </c>
    </row>
    <row r="912">
      <c r="A912" t="s" s="4">
        <v>1358</v>
      </c>
      <c r="B912" t="n" s="23">
        <v>7883.0</v>
      </c>
      <c r="C912" t="s" s="4">
        <v>1359</v>
      </c>
      <c r="D912" t="s" s="4">
        <v>1360</v>
      </c>
      <c r="E912" t="s" s="4">
        <v>1361</v>
      </c>
      <c r="F912" t="n" s="23">
        <v>9167.0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2536.32</v>
      </c>
      <c r="L912" t="s" s="32">
        <v>23</v>
      </c>
      <c r="M912" t="s" s="33">
        <v>23</v>
      </c>
    </row>
    <row r="913">
      <c r="A913" t="s" s="4">
        <v>1358</v>
      </c>
      <c r="B913" t="n" s="23">
        <v>7883.0</v>
      </c>
      <c r="C913" t="s" s="4">
        <v>1359</v>
      </c>
      <c r="D913" t="s" s="4">
        <v>1360</v>
      </c>
      <c r="E913" t="s" s="4">
        <v>1361</v>
      </c>
      <c r="F913" t="n" s="23">
        <v>360.0</v>
      </c>
      <c r="G913" t="s" s="8">
        <v>1371</v>
      </c>
      <c r="H913" t="s" s="26">
        <v>27</v>
      </c>
      <c r="I913" t="s" s="4">
        <v>28</v>
      </c>
      <c r="J913" t="n" s="16">
        <v>0.75</v>
      </c>
      <c r="K913" t="n" s="16">
        <v>734.75</v>
      </c>
      <c r="L913" t="s" s="32">
        <v>45</v>
      </c>
      <c r="M913" t="s" s="33">
        <v>45</v>
      </c>
    </row>
    <row r="914">
      <c r="A914" t="s" s="4">
        <v>1358</v>
      </c>
      <c r="B914" t="n" s="23">
        <v>7883.0</v>
      </c>
      <c r="C914" t="s" s="4">
        <v>1359</v>
      </c>
      <c r="D914" t="s" s="4">
        <v>1360</v>
      </c>
      <c r="E914" t="s" s="4">
        <v>1361</v>
      </c>
      <c r="F914" t="n" s="23">
        <v>13862.0</v>
      </c>
      <c r="G914" t="s" s="8">
        <v>1372</v>
      </c>
      <c r="H914" t="s" s="26">
        <v>27</v>
      </c>
      <c r="I914" t="s" s="4">
        <v>28</v>
      </c>
      <c r="J914" t="n" s="16">
        <v>0.75</v>
      </c>
      <c r="K914" t="n" s="16">
        <v>1345.95</v>
      </c>
      <c r="L914" t="s" s="32">
        <v>45</v>
      </c>
      <c r="M914" t="s" s="33">
        <v>45</v>
      </c>
    </row>
    <row r="915">
      <c r="A915" t="s" s="4">
        <v>1358</v>
      </c>
      <c r="B915" t="n" s="23">
        <v>7883.0</v>
      </c>
      <c r="C915" t="s" s="4">
        <v>1359</v>
      </c>
      <c r="D915" t="s" s="4">
        <v>1360</v>
      </c>
      <c r="E915" t="s" s="4">
        <v>1361</v>
      </c>
      <c r="F915" t="n" s="23">
        <v>5741.0</v>
      </c>
      <c r="G915" t="s" s="8">
        <v>1373</v>
      </c>
      <c r="H915" t="s" s="26">
        <v>21</v>
      </c>
      <c r="I915" t="s" s="4">
        <v>22</v>
      </c>
      <c r="J915" t="n" s="16">
        <v>0.12</v>
      </c>
      <c r="K915" t="n" s="16">
        <v>2011.0</v>
      </c>
      <c r="L915" t="s" s="32">
        <v>23</v>
      </c>
      <c r="M915" t="s" s="33">
        <v>23</v>
      </c>
    </row>
    <row r="916">
      <c r="A916" t="s" s="4">
        <v>1358</v>
      </c>
      <c r="B916" t="n" s="23">
        <v>7883.0</v>
      </c>
      <c r="C916" t="s" s="4">
        <v>1359</v>
      </c>
      <c r="D916" t="s" s="4">
        <v>1360</v>
      </c>
      <c r="E916" t="s" s="4">
        <v>1361</v>
      </c>
      <c r="F916" t="n" s="23">
        <v>9011.0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2270.88</v>
      </c>
      <c r="L916" t="s" s="32">
        <v>23</v>
      </c>
      <c r="M916" t="s" s="33">
        <v>23</v>
      </c>
    </row>
    <row r="917">
      <c r="A917" t="s" s="4">
        <v>1358</v>
      </c>
      <c r="B917" t="n" s="23">
        <v>7883.0</v>
      </c>
      <c r="C917" t="s" s="4">
        <v>1359</v>
      </c>
      <c r="D917" t="s" s="4">
        <v>1360</v>
      </c>
      <c r="E917" t="s" s="4">
        <v>1361</v>
      </c>
      <c r="F917" t="n" s="23">
        <v>9824.0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2597.0</v>
      </c>
      <c r="L917" t="s" s="32">
        <v>23</v>
      </c>
      <c r="M917" t="s" s="33">
        <v>23</v>
      </c>
    </row>
    <row r="918">
      <c r="A918" t="s" s="4">
        <v>1358</v>
      </c>
      <c r="B918" t="n" s="23">
        <v>7883.0</v>
      </c>
      <c r="C918" t="s" s="4">
        <v>1359</v>
      </c>
      <c r="D918" t="s" s="4">
        <v>1360</v>
      </c>
      <c r="E918" t="s" s="4">
        <v>1361</v>
      </c>
      <c r="F918" t="n" s="23">
        <v>12291.0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2716.84</v>
      </c>
      <c r="L918" t="s" s="32">
        <v>23</v>
      </c>
      <c r="M918" t="s" s="33">
        <v>23</v>
      </c>
    </row>
    <row r="919">
      <c r="A919" t="s" s="4">
        <v>1358</v>
      </c>
      <c r="B919" t="n" s="23">
        <v>7883.0</v>
      </c>
      <c r="C919" t="s" s="4">
        <v>1359</v>
      </c>
      <c r="D919" t="s" s="4">
        <v>1360</v>
      </c>
      <c r="E919" t="s" s="4">
        <v>1361</v>
      </c>
      <c r="F919" t="n" s="23">
        <v>13224.0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2077.68</v>
      </c>
      <c r="L919" t="s" s="32">
        <v>23</v>
      </c>
      <c r="M919" t="s" s="33">
        <v>23</v>
      </c>
    </row>
    <row r="920">
      <c r="A920" t="s" s="4">
        <v>1358</v>
      </c>
      <c r="B920" t="n" s="23">
        <v>7883.0</v>
      </c>
      <c r="C920" t="s" s="4">
        <v>1359</v>
      </c>
      <c r="D920" t="s" s="4">
        <v>1360</v>
      </c>
      <c r="E920" t="s" s="4">
        <v>1361</v>
      </c>
      <c r="F920" t="n" s="23">
        <v>5834.0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2313.88</v>
      </c>
      <c r="L920" t="s" s="32">
        <v>23</v>
      </c>
      <c r="M920" t="s" s="33">
        <v>23</v>
      </c>
    </row>
    <row r="921">
      <c r="A921" t="s" s="4">
        <v>1358</v>
      </c>
      <c r="B921" t="n" s="23">
        <v>7883.0</v>
      </c>
      <c r="C921" t="s" s="4">
        <v>1359</v>
      </c>
      <c r="D921" t="s" s="4">
        <v>1360</v>
      </c>
      <c r="E921" t="s" s="4">
        <v>1361</v>
      </c>
      <c r="F921" t="n" s="23">
        <v>6336.0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2104.28</v>
      </c>
      <c r="L921" t="s" s="32">
        <v>23</v>
      </c>
      <c r="M921" t="s" s="33">
        <v>23</v>
      </c>
    </row>
    <row r="922">
      <c r="A922" t="s" s="4">
        <v>1358</v>
      </c>
      <c r="B922" t="n" s="23">
        <v>7883.0</v>
      </c>
      <c r="C922" t="s" s="4">
        <v>1359</v>
      </c>
      <c r="D922" t="s" s="4">
        <v>1360</v>
      </c>
      <c r="E922" t="s" s="4">
        <v>1361</v>
      </c>
      <c r="F922" t="n" s="23">
        <v>4795.0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3443.16</v>
      </c>
      <c r="L922" t="s" s="32">
        <v>23</v>
      </c>
      <c r="M922" t="s" s="33">
        <v>23</v>
      </c>
    </row>
    <row r="923">
      <c r="A923" t="s" s="4">
        <v>1358</v>
      </c>
      <c r="B923" t="n" s="23">
        <v>7883.0</v>
      </c>
      <c r="C923" t="s" s="4">
        <v>1359</v>
      </c>
      <c r="D923" t="s" s="4">
        <v>1360</v>
      </c>
      <c r="E923" t="s" s="4">
        <v>1361</v>
      </c>
      <c r="F923" t="n" s="23">
        <v>12911.0</v>
      </c>
      <c r="G923" t="s" s="8">
        <v>1381</v>
      </c>
      <c r="H923" t="s" s="26">
        <v>21</v>
      </c>
      <c r="I923" t="s" s="4">
        <v>22</v>
      </c>
      <c r="J923" t="n" s="16">
        <v>0.5</v>
      </c>
      <c r="K923" t="n" s="16">
        <v>1907.04</v>
      </c>
      <c r="L923" t="s" s="32">
        <v>23</v>
      </c>
      <c r="M923" t="s" s="33">
        <v>23</v>
      </c>
    </row>
    <row r="924">
      <c r="A924" t="s" s="4">
        <v>1358</v>
      </c>
      <c r="B924" t="n" s="23">
        <v>7883.0</v>
      </c>
      <c r="C924" t="s" s="4">
        <v>1359</v>
      </c>
      <c r="D924" t="s" s="4">
        <v>1360</v>
      </c>
      <c r="E924" t="s" s="4">
        <v>1361</v>
      </c>
      <c r="F924" t="n" s="23">
        <v>12727.0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1889.0</v>
      </c>
      <c r="L924" t="s" s="32">
        <v>45</v>
      </c>
      <c r="M924" t="s" s="33">
        <v>45</v>
      </c>
    </row>
    <row r="925">
      <c r="A925" t="s" s="4">
        <v>1358</v>
      </c>
      <c r="B925" t="n" s="23">
        <v>7883.0</v>
      </c>
      <c r="C925" t="s" s="4">
        <v>1359</v>
      </c>
      <c r="D925" t="s" s="4">
        <v>1360</v>
      </c>
      <c r="E925" t="s" s="4">
        <v>1361</v>
      </c>
      <c r="F925" t="n" s="23">
        <v>5353.0</v>
      </c>
      <c r="G925" t="s" s="8">
        <v>1383</v>
      </c>
      <c r="H925" t="s" s="26">
        <v>27</v>
      </c>
      <c r="I925" t="s" s="4">
        <v>28</v>
      </c>
      <c r="J925" t="n" s="16">
        <v>0.75</v>
      </c>
      <c r="K925" t="n" s="16">
        <v>1609.15</v>
      </c>
      <c r="L925" t="s" s="32">
        <v>45</v>
      </c>
      <c r="M925" t="s" s="33">
        <v>45</v>
      </c>
    </row>
    <row r="926">
      <c r="A926" t="s" s="4">
        <v>1358</v>
      </c>
      <c r="B926" t="n" s="23">
        <v>7883.0</v>
      </c>
      <c r="C926" t="s" s="4">
        <v>1359</v>
      </c>
      <c r="D926" t="s" s="4">
        <v>1360</v>
      </c>
      <c r="E926" t="s" s="4">
        <v>1361</v>
      </c>
      <c r="F926" t="n" s="23">
        <v>11727.0</v>
      </c>
      <c r="G926" t="s" s="8">
        <v>1384</v>
      </c>
      <c r="H926" t="s" s="26">
        <v>27</v>
      </c>
      <c r="I926" t="s" s="4">
        <v>28</v>
      </c>
      <c r="J926" t="n" s="16">
        <v>0.75</v>
      </c>
      <c r="K926" t="n" s="16">
        <v>274.59</v>
      </c>
      <c r="L926" t="s" s="32">
        <v>45</v>
      </c>
      <c r="M926" t="s" s="33">
        <v>45</v>
      </c>
    </row>
    <row r="927">
      <c r="A927" t="s" s="4">
        <v>1358</v>
      </c>
      <c r="B927" t="n" s="23">
        <v>7883.0</v>
      </c>
      <c r="C927" t="s" s="4">
        <v>1359</v>
      </c>
      <c r="D927" t="s" s="4">
        <v>1360</v>
      </c>
      <c r="E927" t="s" s="4">
        <v>1361</v>
      </c>
      <c r="F927" t="n" s="23">
        <v>7141.0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1972.32</v>
      </c>
      <c r="L927" t="s" s="32">
        <v>23</v>
      </c>
      <c r="M927" t="s" s="33">
        <v>23</v>
      </c>
    </row>
    <row r="928">
      <c r="A928" t="s" s="4">
        <v>1358</v>
      </c>
      <c r="B928" t="n" s="23">
        <v>7883.0</v>
      </c>
      <c r="C928" t="s" s="4">
        <v>1359</v>
      </c>
      <c r="D928" t="s" s="4">
        <v>1360</v>
      </c>
      <c r="E928" t="s" s="4">
        <v>1361</v>
      </c>
      <c r="F928" t="n" s="23">
        <v>11779.0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1957.24</v>
      </c>
      <c r="L928" t="s" s="32">
        <v>23</v>
      </c>
      <c r="M928" t="s" s="33">
        <v>23</v>
      </c>
    </row>
    <row r="929">
      <c r="A929" t="s" s="4">
        <v>1358</v>
      </c>
      <c r="B929" t="n" s="23">
        <v>7883.0</v>
      </c>
      <c r="C929" t="s" s="4">
        <v>1359</v>
      </c>
      <c r="D929" t="s" s="4">
        <v>1360</v>
      </c>
      <c r="E929" t="s" s="4">
        <v>1361</v>
      </c>
      <c r="F929" t="n" s="23">
        <v>12556.0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2030.16</v>
      </c>
      <c r="L929" t="s" s="32">
        <v>23</v>
      </c>
      <c r="M929" t="s" s="33">
        <v>23</v>
      </c>
    </row>
    <row r="930">
      <c r="A930" t="s" s="4">
        <v>1358</v>
      </c>
      <c r="B930" t="n" s="23">
        <v>7883.0</v>
      </c>
      <c r="C930" t="s" s="4">
        <v>1359</v>
      </c>
      <c r="D930" t="s" s="4">
        <v>1360</v>
      </c>
      <c r="E930" t="s" s="4">
        <v>1361</v>
      </c>
      <c r="F930" t="n" s="23">
        <v>6556.0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2207.32</v>
      </c>
      <c r="L930" t="s" s="32">
        <v>23</v>
      </c>
      <c r="M930" t="s" s="33">
        <v>23</v>
      </c>
    </row>
    <row r="931">
      <c r="A931" t="s" s="4">
        <v>1358</v>
      </c>
      <c r="B931" t="n" s="23">
        <v>7883.0</v>
      </c>
      <c r="C931" t="s" s="4">
        <v>1359</v>
      </c>
      <c r="D931" t="s" s="4">
        <v>1360</v>
      </c>
      <c r="E931" t="s" s="4">
        <v>1361</v>
      </c>
      <c r="F931" t="n" s="23">
        <v>6514.0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3054.04</v>
      </c>
      <c r="L931" t="s" s="32">
        <v>23</v>
      </c>
      <c r="M931" t="s" s="33">
        <v>23</v>
      </c>
    </row>
    <row r="932">
      <c r="A932" t="s" s="4">
        <v>1358</v>
      </c>
      <c r="B932" t="n" s="23">
        <v>7883.0</v>
      </c>
      <c r="C932" t="s" s="4">
        <v>1359</v>
      </c>
      <c r="D932" t="s" s="4">
        <v>1360</v>
      </c>
      <c r="E932" t="s" s="4">
        <v>1361</v>
      </c>
      <c r="F932" t="n" s="23">
        <v>5545.0</v>
      </c>
      <c r="G932" t="s" s="8">
        <v>1390</v>
      </c>
      <c r="H932" t="s" s="26">
        <v>21</v>
      </c>
      <c r="I932" t="s" s="4">
        <v>22</v>
      </c>
      <c r="J932" t="n" s="16">
        <v>0.5</v>
      </c>
      <c r="K932" t="n" s="16">
        <v>2636.32</v>
      </c>
      <c r="L932" t="s" s="32">
        <v>23</v>
      </c>
      <c r="M932" t="s" s="33">
        <v>23</v>
      </c>
    </row>
    <row r="933">
      <c r="A933" t="s" s="4">
        <v>1358</v>
      </c>
      <c r="B933" t="n" s="23">
        <v>7883.0</v>
      </c>
      <c r="C933" t="s" s="4">
        <v>1359</v>
      </c>
      <c r="D933" t="s" s="4">
        <v>1360</v>
      </c>
      <c r="E933" t="s" s="4">
        <v>1361</v>
      </c>
      <c r="F933" t="n" s="23">
        <v>7465.0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2739.4</v>
      </c>
      <c r="L933" t="s" s="32">
        <v>23</v>
      </c>
      <c r="M933" t="s" s="33">
        <v>23</v>
      </c>
    </row>
    <row r="934">
      <c r="A934" t="s" s="4">
        <v>1358</v>
      </c>
      <c r="B934" t="n" s="23">
        <v>7883.0</v>
      </c>
      <c r="C934" t="s" s="4">
        <v>1359</v>
      </c>
      <c r="D934" t="s" s="4">
        <v>1360</v>
      </c>
      <c r="E934" t="s" s="4">
        <v>1361</v>
      </c>
      <c r="F934" t="n" s="23">
        <v>11837.0</v>
      </c>
      <c r="G934" t="s" s="8">
        <v>1392</v>
      </c>
      <c r="H934" t="s" s="26">
        <v>27</v>
      </c>
      <c r="I934" t="s" s="4">
        <v>28</v>
      </c>
      <c r="J934" t="n" s="16">
        <v>0.75</v>
      </c>
      <c r="K934" t="n" s="16">
        <v>2561.76</v>
      </c>
      <c r="L934" t="s" s="32">
        <v>23</v>
      </c>
      <c r="M934" t="s" s="33">
        <v>23</v>
      </c>
    </row>
    <row r="935">
      <c r="A935" t="s" s="4">
        <v>1358</v>
      </c>
      <c r="B935" t="n" s="23">
        <v>7883.0</v>
      </c>
      <c r="C935" t="s" s="4">
        <v>1359</v>
      </c>
      <c r="D935" t="s" s="4">
        <v>1360</v>
      </c>
      <c r="E935" t="s" s="4">
        <v>1361</v>
      </c>
      <c r="F935" t="n" s="23">
        <v>5951.0</v>
      </c>
      <c r="G935" t="s" s="8">
        <v>1393</v>
      </c>
      <c r="H935" t="s" s="26">
        <v>27</v>
      </c>
      <c r="I935" t="s" s="4">
        <v>28</v>
      </c>
      <c r="J935" t="n" s="16">
        <v>0.75</v>
      </c>
      <c r="K935" t="n" s="16">
        <v>1939.09</v>
      </c>
      <c r="L935" t="s" s="32">
        <v>23</v>
      </c>
      <c r="M935" t="s" s="33">
        <v>23</v>
      </c>
    </row>
    <row r="936">
      <c r="A936" t="s" s="4">
        <v>1358</v>
      </c>
      <c r="B936" t="n" s="23">
        <v>7883.0</v>
      </c>
      <c r="C936" t="s" s="4">
        <v>1359</v>
      </c>
      <c r="D936" t="s" s="4">
        <v>1360</v>
      </c>
      <c r="E936" t="s" s="4">
        <v>1361</v>
      </c>
      <c r="F936" t="n" s="23">
        <v>4298.0</v>
      </c>
      <c r="G936" t="s" s="8">
        <v>1394</v>
      </c>
      <c r="H936" t="s" s="26">
        <v>27</v>
      </c>
      <c r="I936" t="s" s="4">
        <v>28</v>
      </c>
      <c r="J936" t="n" s="16">
        <v>0.15</v>
      </c>
      <c r="K936" t="n" s="16">
        <v>640.53</v>
      </c>
      <c r="L936" t="s" s="32">
        <v>45</v>
      </c>
      <c r="M936" t="s" s="33">
        <v>45</v>
      </c>
    </row>
    <row r="937">
      <c r="A937" t="s" s="4">
        <v>1358</v>
      </c>
      <c r="B937" t="n" s="23">
        <v>7883.0</v>
      </c>
      <c r="C937" t="s" s="4">
        <v>1359</v>
      </c>
      <c r="D937" t="s" s="4">
        <v>1360</v>
      </c>
      <c r="E937" t="s" s="4">
        <v>1361</v>
      </c>
      <c r="F937" t="n" s="23">
        <v>12669.0</v>
      </c>
      <c r="G937" t="s" s="8">
        <v>1395</v>
      </c>
      <c r="H937" t="s" s="26">
        <v>21</v>
      </c>
      <c r="I937" t="s" s="4">
        <v>22</v>
      </c>
      <c r="J937" t="n" s="16">
        <v>1.0</v>
      </c>
      <c r="K937" t="n" s="16">
        <v>2013.54</v>
      </c>
      <c r="L937" t="s" s="32">
        <v>23</v>
      </c>
      <c r="M937" t="s" s="33">
        <v>23</v>
      </c>
    </row>
    <row r="938">
      <c r="A938" t="s" s="4">
        <v>1358</v>
      </c>
      <c r="B938" t="n" s="23">
        <v>7883.0</v>
      </c>
      <c r="C938" t="s" s="4">
        <v>1359</v>
      </c>
      <c r="D938" t="s" s="4">
        <v>1360</v>
      </c>
      <c r="E938" t="s" s="4">
        <v>1361</v>
      </c>
      <c r="F938" t="n" s="23">
        <v>12375.0</v>
      </c>
      <c r="G938" t="s" s="8">
        <v>1396</v>
      </c>
      <c r="H938" t="s" s="26">
        <v>27</v>
      </c>
      <c r="I938" t="s" s="4">
        <v>28</v>
      </c>
      <c r="J938" t="n" s="16">
        <v>0.75</v>
      </c>
      <c r="K938" t="n" s="16">
        <v>1080.96</v>
      </c>
      <c r="L938" t="s" s="32">
        <v>45</v>
      </c>
      <c r="M938" t="s" s="33">
        <v>45</v>
      </c>
    </row>
    <row r="939">
      <c r="A939" t="s" s="4">
        <v>1358</v>
      </c>
      <c r="B939" t="n" s="23">
        <v>7883.0</v>
      </c>
      <c r="C939" t="s" s="4">
        <v>1359</v>
      </c>
      <c r="D939" t="s" s="4">
        <v>1360</v>
      </c>
      <c r="E939" t="s" s="4">
        <v>1361</v>
      </c>
      <c r="F939" t="n" s="23">
        <v>12058.0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1963.96</v>
      </c>
      <c r="L939" t="s" s="32">
        <v>23</v>
      </c>
      <c r="M939" t="s" s="33">
        <v>23</v>
      </c>
    </row>
    <row r="940">
      <c r="A940" t="s" s="4">
        <v>1358</v>
      </c>
      <c r="B940" t="n" s="23">
        <v>7883.0</v>
      </c>
      <c r="C940" t="s" s="4">
        <v>1359</v>
      </c>
      <c r="D940" t="s" s="4">
        <v>1360</v>
      </c>
      <c r="E940" t="s" s="4">
        <v>1361</v>
      </c>
      <c r="F940" t="n" s="23">
        <v>9267.0</v>
      </c>
      <c r="G940" t="s" s="8">
        <v>1398</v>
      </c>
      <c r="H940" t="s" s="26">
        <v>21</v>
      </c>
      <c r="I940" t="s" s="4">
        <v>22</v>
      </c>
      <c r="J940" t="n" s="16">
        <v>1.0</v>
      </c>
      <c r="K940" t="n" s="16">
        <v>2410.2</v>
      </c>
      <c r="L940" t="s" s="32">
        <v>23</v>
      </c>
      <c r="M940" t="s" s="33">
        <v>23</v>
      </c>
    </row>
    <row r="941">
      <c r="A941" t="s" s="4">
        <v>1358</v>
      </c>
      <c r="B941" t="n" s="23">
        <v>7883.0</v>
      </c>
      <c r="C941" t="s" s="4">
        <v>1359</v>
      </c>
      <c r="D941" t="s" s="4">
        <v>1360</v>
      </c>
      <c r="E941" t="s" s="4">
        <v>1361</v>
      </c>
      <c r="F941" t="n" s="23">
        <v>9266.0</v>
      </c>
      <c r="G941" t="s" s="8">
        <v>1399</v>
      </c>
      <c r="H941" t="s" s="26">
        <v>21</v>
      </c>
      <c r="I941" t="s" s="4">
        <v>22</v>
      </c>
      <c r="J941" t="n" s="16">
        <v>1.0</v>
      </c>
      <c r="K941" t="n" s="16">
        <v>2031.72</v>
      </c>
      <c r="L941" t="s" s="32">
        <v>23</v>
      </c>
      <c r="M941" t="s" s="33">
        <v>23</v>
      </c>
    </row>
    <row r="942">
      <c r="A942" t="s" s="4">
        <v>1358</v>
      </c>
      <c r="B942" t="n" s="23">
        <v>7883.0</v>
      </c>
      <c r="C942" t="s" s="4">
        <v>1359</v>
      </c>
      <c r="D942" t="s" s="4">
        <v>1360</v>
      </c>
      <c r="E942" t="s" s="4">
        <v>1361</v>
      </c>
      <c r="F942" t="n" s="23">
        <v>12474.0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1916.0</v>
      </c>
      <c r="L942" t="s" s="32">
        <v>23</v>
      </c>
      <c r="M942" t="s" s="33">
        <v>23</v>
      </c>
    </row>
    <row r="943">
      <c r="A943" t="s" s="4">
        <v>1358</v>
      </c>
      <c r="B943" t="n" s="23">
        <v>7883.0</v>
      </c>
      <c r="C943" t="s" s="4">
        <v>1359</v>
      </c>
      <c r="D943" t="s" s="4">
        <v>1360</v>
      </c>
      <c r="E943" t="s" s="4">
        <v>1361</v>
      </c>
      <c r="F943" t="n" s="23">
        <v>12322.0</v>
      </c>
      <c r="G943" t="s" s="8">
        <v>1401</v>
      </c>
      <c r="H943" t="s" s="26">
        <v>27</v>
      </c>
      <c r="I943" t="s" s="4">
        <v>28</v>
      </c>
      <c r="J943" t="n" s="16">
        <v>0.75</v>
      </c>
      <c r="K943" t="n" s="16">
        <v>1987.79</v>
      </c>
      <c r="L943" t="s" s="32">
        <v>23</v>
      </c>
      <c r="M943" t="s" s="33">
        <v>23</v>
      </c>
    </row>
    <row r="944">
      <c r="A944" t="s" s="4">
        <v>1358</v>
      </c>
      <c r="B944" t="n" s="23">
        <v>7883.0</v>
      </c>
      <c r="C944" t="s" s="4">
        <v>1359</v>
      </c>
      <c r="D944" t="s" s="4">
        <v>1360</v>
      </c>
      <c r="E944" t="s" s="4">
        <v>1361</v>
      </c>
      <c r="F944" t="n" s="23">
        <v>12688.0</v>
      </c>
      <c r="G944" t="s" s="8">
        <v>171</v>
      </c>
      <c r="H944" t="s" s="26">
        <v>21</v>
      </c>
      <c r="I944" t="s" s="4">
        <v>22</v>
      </c>
      <c r="J944" t="n" s="16">
        <v>1.0</v>
      </c>
      <c r="K944" t="n" s="16">
        <v>2557.48</v>
      </c>
      <c r="L944" t="s" s="32">
        <v>23</v>
      </c>
      <c r="M944" t="s" s="33">
        <v>23</v>
      </c>
    </row>
    <row r="945">
      <c r="A945" t="s" s="4">
        <v>1358</v>
      </c>
      <c r="B945" t="n" s="23">
        <v>7883.0</v>
      </c>
      <c r="C945" t="s" s="4">
        <v>1359</v>
      </c>
      <c r="D945" t="s" s="4">
        <v>1360</v>
      </c>
      <c r="E945" t="s" s="4">
        <v>1361</v>
      </c>
      <c r="F945" t="n" s="23">
        <v>7094.0</v>
      </c>
      <c r="G945" t="s" s="8">
        <v>1402</v>
      </c>
      <c r="H945" t="s" s="26">
        <v>27</v>
      </c>
      <c r="I945" t="s" s="4">
        <v>28</v>
      </c>
      <c r="J945" t="n" s="16">
        <v>0.75</v>
      </c>
      <c r="K945" t="n" s="16">
        <v>1562.37</v>
      </c>
      <c r="L945" t="s" s="32">
        <v>45</v>
      </c>
      <c r="M945" t="s" s="33">
        <v>45</v>
      </c>
    </row>
    <row r="946">
      <c r="A946" t="s" s="4">
        <v>1358</v>
      </c>
      <c r="B946" t="n" s="23">
        <v>7883.0</v>
      </c>
      <c r="C946" t="s" s="4">
        <v>1359</v>
      </c>
      <c r="D946" t="s" s="4">
        <v>1360</v>
      </c>
      <c r="E946" t="s" s="4">
        <v>1361</v>
      </c>
      <c r="F946" t="n" s="23">
        <v>17458.0</v>
      </c>
      <c r="G946" t="s" s="8">
        <v>1403</v>
      </c>
      <c r="H946" t="s" s="26">
        <v>27</v>
      </c>
      <c r="I946" t="s" s="4">
        <v>28</v>
      </c>
      <c r="J946" t="n" s="16">
        <v>0.75</v>
      </c>
      <c r="K946" t="n" s="16">
        <v>835.44</v>
      </c>
      <c r="L946" t="s" s="32">
        <v>45</v>
      </c>
      <c r="M946" t="s" s="33">
        <v>45</v>
      </c>
    </row>
    <row r="947">
      <c r="A947" t="s" s="4">
        <v>1358</v>
      </c>
      <c r="B947" t="n" s="23">
        <v>7883.0</v>
      </c>
      <c r="C947" t="s" s="4">
        <v>1359</v>
      </c>
      <c r="D947" t="s" s="4">
        <v>1360</v>
      </c>
      <c r="E947" t="s" s="4">
        <v>1361</v>
      </c>
      <c r="F947" t="n" s="23">
        <v>12890.0</v>
      </c>
      <c r="G947" t="s" s="8">
        <v>1404</v>
      </c>
      <c r="H947" t="s" s="26">
        <v>21</v>
      </c>
      <c r="I947" t="s" s="4">
        <v>22</v>
      </c>
      <c r="J947" t="n" s="16">
        <v>0.5</v>
      </c>
      <c r="K947" t="n" s="16">
        <v>2211.28</v>
      </c>
      <c r="L947" t="s" s="32">
        <v>23</v>
      </c>
      <c r="M947" t="s" s="33">
        <v>23</v>
      </c>
    </row>
    <row r="948">
      <c r="A948" t="s" s="4">
        <v>1358</v>
      </c>
      <c r="B948" t="n" s="23">
        <v>7883.0</v>
      </c>
      <c r="C948" t="s" s="4">
        <v>1359</v>
      </c>
      <c r="D948" t="s" s="4">
        <v>1360</v>
      </c>
      <c r="E948" t="s" s="4">
        <v>1361</v>
      </c>
      <c r="F948" t="n" s="23">
        <v>9195.0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2331.88</v>
      </c>
      <c r="L948" t="s" s="32">
        <v>23</v>
      </c>
      <c r="M948" t="s" s="33">
        <v>23</v>
      </c>
    </row>
    <row r="949">
      <c r="A949" t="s" s="4">
        <v>1358</v>
      </c>
      <c r="B949" t="n" s="23">
        <v>7883.0</v>
      </c>
      <c r="C949" t="s" s="4">
        <v>1359</v>
      </c>
      <c r="D949" t="s" s="4">
        <v>1360</v>
      </c>
      <c r="E949" t="s" s="4">
        <v>1361</v>
      </c>
      <c r="F949" t="n" s="23">
        <v>12235.0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1916.16</v>
      </c>
      <c r="L949" t="s" s="32">
        <v>23</v>
      </c>
      <c r="M949" t="s" s="33">
        <v>23</v>
      </c>
    </row>
    <row r="950">
      <c r="A950" t="s" s="4">
        <v>1358</v>
      </c>
      <c r="B950" t="n" s="23">
        <v>7883.0</v>
      </c>
      <c r="C950" t="s" s="4">
        <v>1359</v>
      </c>
      <c r="D950" t="s" s="4">
        <v>1360</v>
      </c>
      <c r="E950" t="s" s="4">
        <v>1361</v>
      </c>
      <c r="F950" t="n" s="23">
        <v>6735.0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2543.68</v>
      </c>
      <c r="L950" t="s" s="32">
        <v>23</v>
      </c>
      <c r="M950" t="s" s="33">
        <v>23</v>
      </c>
    </row>
    <row r="951">
      <c r="A951" t="s" s="4">
        <v>1358</v>
      </c>
      <c r="B951" t="n" s="23">
        <v>7883.0</v>
      </c>
      <c r="C951" t="s" s="4">
        <v>1359</v>
      </c>
      <c r="D951" t="s" s="4">
        <v>1360</v>
      </c>
      <c r="E951" t="s" s="4">
        <v>1361</v>
      </c>
      <c r="F951" t="n" s="23">
        <v>9198.0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2475.52</v>
      </c>
      <c r="L951" t="s" s="32">
        <v>23</v>
      </c>
      <c r="M951" t="s" s="33">
        <v>23</v>
      </c>
    </row>
    <row r="952">
      <c r="A952" t="s" s="4">
        <v>1358</v>
      </c>
      <c r="B952" t="n" s="23">
        <v>7883.0</v>
      </c>
      <c r="C952" t="s" s="4">
        <v>1359</v>
      </c>
      <c r="D952" t="s" s="4">
        <v>1360</v>
      </c>
      <c r="E952" t="s" s="4">
        <v>1361</v>
      </c>
      <c r="F952" t="n" s="23">
        <v>9989.0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2683.2</v>
      </c>
      <c r="L952" t="s" s="32">
        <v>23</v>
      </c>
      <c r="M952" t="s" s="33">
        <v>23</v>
      </c>
    </row>
    <row r="953">
      <c r="A953" t="s" s="4">
        <v>1358</v>
      </c>
      <c r="B953" t="n" s="23">
        <v>7883.0</v>
      </c>
      <c r="C953" t="s" s="4">
        <v>1359</v>
      </c>
      <c r="D953" t="s" s="4">
        <v>1360</v>
      </c>
      <c r="E953" t="s" s="4">
        <v>1361</v>
      </c>
      <c r="F953" t="n" s="23">
        <v>11315.0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1898.6</v>
      </c>
      <c r="L953" t="s" s="32">
        <v>23</v>
      </c>
      <c r="M953" t="s" s="33">
        <v>23</v>
      </c>
    </row>
    <row r="954">
      <c r="A954" t="s" s="4">
        <v>1358</v>
      </c>
      <c r="B954" t="n" s="23">
        <v>7883.0</v>
      </c>
      <c r="C954" t="s" s="4">
        <v>1359</v>
      </c>
      <c r="D954" t="s" s="4">
        <v>1360</v>
      </c>
      <c r="E954" t="s" s="4">
        <v>1361</v>
      </c>
      <c r="F954" t="n" s="23">
        <v>8000.0</v>
      </c>
      <c r="G954" t="s" s="8">
        <v>1411</v>
      </c>
      <c r="H954" t="s" s="26">
        <v>21</v>
      </c>
      <c r="I954" t="s" s="4">
        <v>22</v>
      </c>
      <c r="J954" t="n" s="16">
        <v>0.16</v>
      </c>
      <c r="K954" t="n" s="16">
        <v>1418.75</v>
      </c>
      <c r="L954" t="s" s="32">
        <v>45</v>
      </c>
      <c r="M954" t="s" s="33">
        <v>45</v>
      </c>
    </row>
    <row r="955">
      <c r="A955" t="s" s="4">
        <v>1358</v>
      </c>
      <c r="B955" t="n" s="23">
        <v>7883.0</v>
      </c>
      <c r="C955" t="s" s="4">
        <v>1359</v>
      </c>
      <c r="D955" t="s" s="4">
        <v>1360</v>
      </c>
      <c r="E955" t="s" s="4">
        <v>1361</v>
      </c>
      <c r="F955" t="n" s="23">
        <v>9416.0</v>
      </c>
      <c r="G955" t="s" s="8">
        <v>1412</v>
      </c>
      <c r="H955" t="s" s="26">
        <v>21</v>
      </c>
      <c r="I955" t="s" s="4">
        <v>22</v>
      </c>
      <c r="J955" t="n" s="16">
        <v>1.0</v>
      </c>
      <c r="K955" t="n" s="16">
        <v>2304.2</v>
      </c>
      <c r="L955" t="s" s="32">
        <v>23</v>
      </c>
      <c r="M955" t="s" s="33">
        <v>23</v>
      </c>
    </row>
    <row r="956">
      <c r="A956" t="s" s="4">
        <v>1358</v>
      </c>
      <c r="B956" t="n" s="23">
        <v>7883.0</v>
      </c>
      <c r="C956" t="s" s="4">
        <v>1359</v>
      </c>
      <c r="D956" t="s" s="4">
        <v>1360</v>
      </c>
      <c r="E956" t="s" s="4">
        <v>1361</v>
      </c>
      <c r="F956" t="n" s="23">
        <v>5498.0</v>
      </c>
      <c r="G956" t="s" s="8">
        <v>1413</v>
      </c>
      <c r="H956" t="s" s="26">
        <v>27</v>
      </c>
      <c r="I956" t="s" s="4">
        <v>28</v>
      </c>
      <c r="J956" t="n" s="16">
        <v>0.75</v>
      </c>
      <c r="K956" t="n" s="16">
        <v>50.85</v>
      </c>
      <c r="L956" t="s" s="32">
        <v>45</v>
      </c>
      <c r="M956" t="s" s="33">
        <v>45</v>
      </c>
    </row>
    <row r="957">
      <c r="A957" t="s" s="4">
        <v>1358</v>
      </c>
      <c r="B957" t="n" s="23">
        <v>7883.0</v>
      </c>
      <c r="C957" t="s" s="4">
        <v>1359</v>
      </c>
      <c r="D957" t="s" s="4">
        <v>1360</v>
      </c>
      <c r="E957" t="s" s="4">
        <v>1361</v>
      </c>
      <c r="F957" t="n" s="23">
        <v>10140.0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1924.72</v>
      </c>
      <c r="L957" t="s" s="32">
        <v>23</v>
      </c>
      <c r="M957" t="s" s="33">
        <v>23</v>
      </c>
    </row>
    <row r="958">
      <c r="A958" t="s" s="4">
        <v>1358</v>
      </c>
      <c r="B958" t="n" s="23">
        <v>7883.0</v>
      </c>
      <c r="C958" t="s" s="4">
        <v>1359</v>
      </c>
      <c r="D958" t="s" s="4">
        <v>1360</v>
      </c>
      <c r="E958" t="s" s="4">
        <v>1361</v>
      </c>
      <c r="F958" t="n" s="23">
        <v>13110.0</v>
      </c>
      <c r="G958" t="s" s="8">
        <v>1415</v>
      </c>
      <c r="H958" t="s" s="26">
        <v>27</v>
      </c>
      <c r="I958" t="s" s="4">
        <v>28</v>
      </c>
      <c r="J958" t="n" s="16">
        <v>0.75</v>
      </c>
      <c r="K958" t="n" s="16">
        <v>1958.93</v>
      </c>
      <c r="L958" t="s" s="32">
        <v>23</v>
      </c>
      <c r="M958" t="s" s="33">
        <v>23</v>
      </c>
    </row>
    <row r="959">
      <c r="A959" t="s" s="4">
        <v>1358</v>
      </c>
      <c r="B959" t="n" s="23">
        <v>7883.0</v>
      </c>
      <c r="C959" t="s" s="4">
        <v>1359</v>
      </c>
      <c r="D959" t="s" s="4">
        <v>1360</v>
      </c>
      <c r="E959" t="s" s="4">
        <v>1361</v>
      </c>
      <c r="F959" t="n" s="23">
        <v>12297.0</v>
      </c>
      <c r="G959" t="s" s="8">
        <v>1416</v>
      </c>
      <c r="H959" t="s" s="26">
        <v>27</v>
      </c>
      <c r="I959" t="s" s="4">
        <v>28</v>
      </c>
      <c r="J959" t="n" s="16">
        <v>0.15</v>
      </c>
      <c r="K959" t="n" s="16">
        <v>0.0</v>
      </c>
      <c r="L959" t="s" s="32">
        <v>45</v>
      </c>
      <c r="M959" t="s" s="33">
        <v>45</v>
      </c>
    </row>
    <row r="960">
      <c r="A960" t="s" s="4">
        <v>1358</v>
      </c>
      <c r="B960" t="n" s="23">
        <v>7883.0</v>
      </c>
      <c r="C960" t="s" s="4">
        <v>1359</v>
      </c>
      <c r="D960" t="s" s="4">
        <v>1360</v>
      </c>
      <c r="E960" t="s" s="4">
        <v>1361</v>
      </c>
      <c r="F960" t="n" s="23">
        <v>10024.0</v>
      </c>
      <c r="G960" t="s" s="8">
        <v>1417</v>
      </c>
      <c r="H960" t="s" s="26">
        <v>21</v>
      </c>
      <c r="I960" t="s" s="4">
        <v>22</v>
      </c>
      <c r="J960" t="n" s="16">
        <v>1.0</v>
      </c>
      <c r="K960" t="n" s="16">
        <v>2650.52</v>
      </c>
      <c r="L960" t="s" s="32">
        <v>23</v>
      </c>
      <c r="M960" t="s" s="33">
        <v>23</v>
      </c>
    </row>
    <row r="961">
      <c r="A961" t="s" s="4">
        <v>1358</v>
      </c>
      <c r="B961" t="n" s="23">
        <v>7883.0</v>
      </c>
      <c r="C961" t="s" s="4">
        <v>1359</v>
      </c>
      <c r="D961" t="s" s="4">
        <v>1360</v>
      </c>
      <c r="E961" t="s" s="4">
        <v>1361</v>
      </c>
      <c r="F961" t="n" s="23">
        <v>14326.0</v>
      </c>
      <c r="G961" t="s" s="8">
        <v>1418</v>
      </c>
      <c r="H961" t="s" s="26">
        <v>21</v>
      </c>
      <c r="I961" t="s" s="4">
        <v>22</v>
      </c>
      <c r="J961" t="n" s="16">
        <v>0.11</v>
      </c>
      <c r="K961" t="n" s="16">
        <v>5241.82</v>
      </c>
      <c r="L961" t="s" s="32">
        <v>23</v>
      </c>
      <c r="M961" t="s" s="33">
        <v>23</v>
      </c>
    </row>
    <row r="962">
      <c r="A962" t="s" s="4">
        <v>1358</v>
      </c>
      <c r="B962" t="n" s="23">
        <v>7883.0</v>
      </c>
      <c r="C962" t="s" s="4">
        <v>1359</v>
      </c>
      <c r="D962" t="s" s="4">
        <v>1360</v>
      </c>
      <c r="E962" t="s" s="4">
        <v>1361</v>
      </c>
      <c r="F962" t="n" s="23">
        <v>13115.0</v>
      </c>
      <c r="G962" t="s" s="8">
        <v>1419</v>
      </c>
      <c r="H962" t="s" s="26">
        <v>27</v>
      </c>
      <c r="I962" t="s" s="4">
        <v>28</v>
      </c>
      <c r="J962" t="n" s="16">
        <v>0.75</v>
      </c>
      <c r="K962" t="n" s="16">
        <v>1875.23</v>
      </c>
      <c r="L962" t="s" s="32">
        <v>45</v>
      </c>
      <c r="M962" t="s" s="33">
        <v>45</v>
      </c>
    </row>
    <row r="963">
      <c r="A963" t="s" s="4">
        <v>1358</v>
      </c>
      <c r="B963" t="n" s="23">
        <v>7883.0</v>
      </c>
      <c r="C963" t="s" s="4">
        <v>1359</v>
      </c>
      <c r="D963" t="s" s="4">
        <v>1360</v>
      </c>
      <c r="E963" t="s" s="4">
        <v>1361</v>
      </c>
      <c r="F963" t="n" s="23">
        <v>11637.0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2052.48</v>
      </c>
      <c r="L963" t="s" s="32">
        <v>23</v>
      </c>
      <c r="M963" t="s" s="33">
        <v>23</v>
      </c>
    </row>
    <row r="964">
      <c r="A964" t="s" s="4">
        <v>1358</v>
      </c>
      <c r="B964" t="n" s="23">
        <v>7883.0</v>
      </c>
      <c r="C964" t="s" s="4">
        <v>1359</v>
      </c>
      <c r="D964" t="s" s="4">
        <v>1360</v>
      </c>
      <c r="E964" t="s" s="4">
        <v>1361</v>
      </c>
      <c r="F964" t="n" s="23">
        <v>11850.0</v>
      </c>
      <c r="G964" t="s" s="8">
        <v>1421</v>
      </c>
      <c r="H964" t="s" s="26">
        <v>21</v>
      </c>
      <c r="I964" t="s" s="4">
        <v>22</v>
      </c>
      <c r="J964" t="n" s="16">
        <v>1.0</v>
      </c>
      <c r="K964" t="n" s="16">
        <v>2134.8</v>
      </c>
      <c r="L964" t="s" s="32">
        <v>23</v>
      </c>
      <c r="M964" t="s" s="33">
        <v>23</v>
      </c>
    </row>
    <row r="965">
      <c r="A965" t="s" s="4">
        <v>1358</v>
      </c>
      <c r="B965" t="n" s="23">
        <v>7883.0</v>
      </c>
      <c r="C965" t="s" s="4">
        <v>1359</v>
      </c>
      <c r="D965" t="s" s="4">
        <v>1360</v>
      </c>
      <c r="E965" t="s" s="4">
        <v>1361</v>
      </c>
      <c r="F965" t="n" s="23">
        <v>13533.0</v>
      </c>
      <c r="G965" t="s" s="8">
        <v>1422</v>
      </c>
      <c r="H965" t="s" s="26">
        <v>21</v>
      </c>
      <c r="I965" t="s" s="4">
        <v>22</v>
      </c>
      <c r="J965" t="n" s="16">
        <v>0.91</v>
      </c>
      <c r="K965" t="n" s="16">
        <v>2015.38</v>
      </c>
      <c r="L965" t="s" s="32">
        <v>23</v>
      </c>
      <c r="M965" t="s" s="33">
        <v>23</v>
      </c>
    </row>
    <row r="966">
      <c r="A966" t="s" s="4">
        <v>1358</v>
      </c>
      <c r="B966" t="n" s="23">
        <v>7883.0</v>
      </c>
      <c r="C966" t="s" s="4">
        <v>1359</v>
      </c>
      <c r="D966" t="s" s="4">
        <v>1360</v>
      </c>
      <c r="E966" t="s" s="4">
        <v>1361</v>
      </c>
      <c r="F966" t="n" s="23">
        <v>11119.0</v>
      </c>
      <c r="G966" t="s" s="8">
        <v>1423</v>
      </c>
      <c r="H966" t="s" s="26">
        <v>21</v>
      </c>
      <c r="I966" t="s" s="4">
        <v>22</v>
      </c>
      <c r="J966" t="n" s="16">
        <v>1.0</v>
      </c>
      <c r="K966" t="n" s="16">
        <v>2359.72</v>
      </c>
      <c r="L966" t="s" s="32">
        <v>23</v>
      </c>
      <c r="M966" t="s" s="33">
        <v>23</v>
      </c>
    </row>
    <row r="967">
      <c r="A967" t="s" s="4">
        <v>1358</v>
      </c>
      <c r="B967" t="n" s="23">
        <v>7883.0</v>
      </c>
      <c r="C967" t="s" s="4">
        <v>1359</v>
      </c>
      <c r="D967" t="s" s="4">
        <v>1360</v>
      </c>
      <c r="E967" t="s" s="4">
        <v>1361</v>
      </c>
      <c r="F967" t="n" s="23">
        <v>7202.0</v>
      </c>
      <c r="G967" t="s" s="8">
        <v>1424</v>
      </c>
      <c r="H967" t="s" s="26">
        <v>27</v>
      </c>
      <c r="I967" t="s" s="4">
        <v>28</v>
      </c>
      <c r="J967" t="n" s="16">
        <v>0.75</v>
      </c>
      <c r="K967" t="n" s="16">
        <v>2601.76</v>
      </c>
      <c r="L967" t="s" s="32">
        <v>23</v>
      </c>
      <c r="M967" t="s" s="33">
        <v>23</v>
      </c>
    </row>
    <row r="968">
      <c r="A968" t="s" s="4">
        <v>1358</v>
      </c>
      <c r="B968" t="n" s="23">
        <v>7883.0</v>
      </c>
      <c r="C968" t="s" s="4">
        <v>1359</v>
      </c>
      <c r="D968" t="s" s="4">
        <v>1360</v>
      </c>
      <c r="E968" t="s" s="4">
        <v>1361</v>
      </c>
      <c r="F968" t="n" s="23">
        <v>9512.0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2401.0</v>
      </c>
      <c r="L968" t="s" s="32">
        <v>23</v>
      </c>
      <c r="M968" t="s" s="33">
        <v>23</v>
      </c>
    </row>
    <row r="969">
      <c r="A969" t="s" s="4">
        <v>1358</v>
      </c>
      <c r="B969" t="n" s="23">
        <v>7883.0</v>
      </c>
      <c r="C969" t="s" s="4">
        <v>1359</v>
      </c>
      <c r="D969" t="s" s="4">
        <v>1360</v>
      </c>
      <c r="E969" t="s" s="4">
        <v>1361</v>
      </c>
      <c r="F969" t="n" s="23">
        <v>5323.0</v>
      </c>
      <c r="G969" t="s" s="8">
        <v>1426</v>
      </c>
      <c r="H969" t="s" s="26">
        <v>21</v>
      </c>
      <c r="I969" t="s" s="4">
        <v>22</v>
      </c>
      <c r="J969" t="n" s="16">
        <v>0.27</v>
      </c>
      <c r="K969" t="n" s="16">
        <v>1742.96</v>
      </c>
      <c r="L969" t="s" s="32">
        <v>45</v>
      </c>
      <c r="M969" t="s" s="33">
        <v>45</v>
      </c>
    </row>
    <row r="970">
      <c r="A970" t="s" s="4">
        <v>1358</v>
      </c>
      <c r="B970" t="n" s="23">
        <v>7883.0</v>
      </c>
      <c r="C970" t="s" s="4">
        <v>1359</v>
      </c>
      <c r="D970" t="s" s="4">
        <v>1360</v>
      </c>
      <c r="E970" t="s" s="4">
        <v>1361</v>
      </c>
      <c r="F970" t="n" s="23">
        <v>9581.0</v>
      </c>
      <c r="G970" t="s" s="8">
        <v>1427</v>
      </c>
      <c r="H970" t="s" s="26">
        <v>21</v>
      </c>
      <c r="I970" t="s" s="4">
        <v>22</v>
      </c>
      <c r="J970" t="n" s="16">
        <v>1.0</v>
      </c>
      <c r="K970" t="n" s="16">
        <v>2693.12</v>
      </c>
      <c r="L970" t="s" s="32">
        <v>23</v>
      </c>
      <c r="M970" t="s" s="33">
        <v>23</v>
      </c>
    </row>
    <row r="971">
      <c r="A971" t="s" s="4">
        <v>1358</v>
      </c>
      <c r="B971" t="n" s="23">
        <v>7883.0</v>
      </c>
      <c r="C971" t="s" s="4">
        <v>1359</v>
      </c>
      <c r="D971" t="s" s="4">
        <v>1360</v>
      </c>
      <c r="E971" t="s" s="4">
        <v>1361</v>
      </c>
      <c r="F971" t="n" s="23">
        <v>4849.0</v>
      </c>
      <c r="G971" t="s" s="8">
        <v>1428</v>
      </c>
      <c r="H971" t="s" s="26">
        <v>21</v>
      </c>
      <c r="I971" t="s" s="4">
        <v>22</v>
      </c>
      <c r="J971" t="n" s="16">
        <v>0.5</v>
      </c>
      <c r="K971" t="n" s="16">
        <v>2545.36</v>
      </c>
      <c r="L971" t="s" s="32">
        <v>23</v>
      </c>
      <c r="M971" t="s" s="33">
        <v>23</v>
      </c>
    </row>
    <row r="972">
      <c r="A972" t="s" s="4">
        <v>1358</v>
      </c>
      <c r="B972" t="n" s="23">
        <v>7883.0</v>
      </c>
      <c r="C972" t="s" s="4">
        <v>1359</v>
      </c>
      <c r="D972" t="s" s="4">
        <v>1360</v>
      </c>
      <c r="E972" t="s" s="4">
        <v>1361</v>
      </c>
      <c r="F972" t="n" s="23">
        <v>5867.0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2714.0</v>
      </c>
      <c r="L972" t="s" s="32">
        <v>23</v>
      </c>
      <c r="M972" t="s" s="33">
        <v>23</v>
      </c>
    </row>
    <row r="973">
      <c r="A973" t="s" s="4">
        <v>1358</v>
      </c>
      <c r="B973" t="n" s="23">
        <v>7883.0</v>
      </c>
      <c r="C973" t="s" s="4">
        <v>1359</v>
      </c>
      <c r="D973" t="s" s="4">
        <v>1360</v>
      </c>
      <c r="E973" t="s" s="4">
        <v>1361</v>
      </c>
      <c r="F973" t="n" s="23">
        <v>12883.0</v>
      </c>
      <c r="G973" t="s" s="8">
        <v>1430</v>
      </c>
      <c r="H973" t="s" s="26">
        <v>21</v>
      </c>
      <c r="I973" t="s" s="4">
        <v>22</v>
      </c>
      <c r="J973" t="n" s="16">
        <v>1.0</v>
      </c>
      <c r="K973" t="n" s="16">
        <v>2062.88</v>
      </c>
      <c r="L973" t="s" s="32">
        <v>23</v>
      </c>
      <c r="M973" t="s" s="33">
        <v>23</v>
      </c>
    </row>
    <row r="974">
      <c r="A974" t="s" s="4">
        <v>1358</v>
      </c>
      <c r="B974" t="n" s="23">
        <v>7883.0</v>
      </c>
      <c r="C974" t="s" s="4">
        <v>1359</v>
      </c>
      <c r="D974" t="s" s="4">
        <v>1360</v>
      </c>
      <c r="E974" t="s" s="4">
        <v>1361</v>
      </c>
      <c r="F974" t="n" s="23">
        <v>5567.0</v>
      </c>
      <c r="G974" t="s" s="8">
        <v>1431</v>
      </c>
      <c r="H974" t="s" s="26">
        <v>27</v>
      </c>
      <c r="I974" t="s" s="4">
        <v>28</v>
      </c>
      <c r="J974" t="n" s="16">
        <v>0.75</v>
      </c>
      <c r="K974" t="n" s="16">
        <v>239.25</v>
      </c>
      <c r="L974" t="s" s="32">
        <v>45</v>
      </c>
      <c r="M974" t="s" s="33">
        <v>45</v>
      </c>
    </row>
    <row r="975">
      <c r="A975" t="s" s="4">
        <v>1358</v>
      </c>
      <c r="B975" t="n" s="23">
        <v>7883.0</v>
      </c>
      <c r="C975" t="s" s="4">
        <v>1359</v>
      </c>
      <c r="D975" t="s" s="4">
        <v>1360</v>
      </c>
      <c r="E975" t="s" s="4">
        <v>1361</v>
      </c>
      <c r="F975" t="n" s="23">
        <v>9434.0</v>
      </c>
      <c r="G975" t="s" s="8">
        <v>1432</v>
      </c>
      <c r="H975" t="s" s="26">
        <v>21</v>
      </c>
      <c r="I975" t="s" s="4">
        <v>22</v>
      </c>
      <c r="J975" t="n" s="16">
        <v>1.0</v>
      </c>
      <c r="K975" t="n" s="16">
        <v>2109.76</v>
      </c>
      <c r="L975" t="s" s="32">
        <v>23</v>
      </c>
      <c r="M975" t="s" s="33">
        <v>23</v>
      </c>
    </row>
    <row r="976">
      <c r="A976" t="s" s="4">
        <v>1358</v>
      </c>
      <c r="B976" t="n" s="23">
        <v>7883.0</v>
      </c>
      <c r="C976" t="s" s="4">
        <v>1359</v>
      </c>
      <c r="D976" t="s" s="4">
        <v>1360</v>
      </c>
      <c r="E976" t="s" s="4">
        <v>1361</v>
      </c>
      <c r="F976" t="n" s="23">
        <v>11770.0</v>
      </c>
      <c r="G976" t="s" s="8">
        <v>1433</v>
      </c>
      <c r="H976" t="s" s="26">
        <v>21</v>
      </c>
      <c r="I976" t="s" s="4">
        <v>22</v>
      </c>
      <c r="J976" t="n" s="16">
        <v>0.19</v>
      </c>
      <c r="K976" t="n" s="16">
        <v>5368.84</v>
      </c>
      <c r="L976" t="s" s="32">
        <v>23</v>
      </c>
      <c r="M976" t="s" s="33">
        <v>23</v>
      </c>
    </row>
    <row r="977">
      <c r="A977" t="s" s="4">
        <v>1358</v>
      </c>
      <c r="B977" t="n" s="23">
        <v>7883.0</v>
      </c>
      <c r="C977" t="s" s="4">
        <v>1359</v>
      </c>
      <c r="D977" t="s" s="4">
        <v>1360</v>
      </c>
      <c r="E977" t="s" s="4">
        <v>1361</v>
      </c>
      <c r="F977" t="n" s="23">
        <v>11462.0</v>
      </c>
      <c r="G977" t="s" s="8">
        <v>1434</v>
      </c>
      <c r="H977" t="s" s="26">
        <v>27</v>
      </c>
      <c r="I977" t="s" s="4">
        <v>28</v>
      </c>
      <c r="J977" t="n" s="16">
        <v>0.75</v>
      </c>
      <c r="K977" t="n" s="16">
        <v>2117.92</v>
      </c>
      <c r="L977" t="s" s="32">
        <v>23</v>
      </c>
      <c r="M977" t="s" s="33">
        <v>23</v>
      </c>
    </row>
    <row r="978">
      <c r="A978" t="s" s="4">
        <v>1358</v>
      </c>
      <c r="B978" t="n" s="23">
        <v>7883.0</v>
      </c>
      <c r="C978" t="s" s="4">
        <v>1359</v>
      </c>
      <c r="D978" t="s" s="4">
        <v>1360</v>
      </c>
      <c r="E978" t="s" s="4">
        <v>1361</v>
      </c>
      <c r="F978" t="n" s="23">
        <v>5774.0</v>
      </c>
      <c r="G978" t="s" s="8">
        <v>1435</v>
      </c>
      <c r="H978" t="s" s="26">
        <v>21</v>
      </c>
      <c r="I978" t="s" s="4">
        <v>22</v>
      </c>
      <c r="J978" t="n" s="16">
        <v>0.95</v>
      </c>
      <c r="K978" t="n" s="16">
        <v>1902.53</v>
      </c>
      <c r="L978" t="s" s="32">
        <v>23</v>
      </c>
      <c r="M978" t="s" s="33">
        <v>23</v>
      </c>
    </row>
    <row r="979">
      <c r="A979" t="s" s="4">
        <v>1358</v>
      </c>
      <c r="B979" t="n" s="23">
        <v>7883.0</v>
      </c>
      <c r="C979" t="s" s="4">
        <v>1359</v>
      </c>
      <c r="D979" t="s" s="4">
        <v>1360</v>
      </c>
      <c r="E979" t="s" s="4">
        <v>1361</v>
      </c>
      <c r="F979" t="n" s="23">
        <v>13861.0</v>
      </c>
      <c r="G979" t="s" s="8">
        <v>1436</v>
      </c>
      <c r="H979" t="s" s="26">
        <v>21</v>
      </c>
      <c r="I979" t="s" s="4">
        <v>22</v>
      </c>
      <c r="J979" t="n" s="16">
        <v>1.0</v>
      </c>
      <c r="K979" t="n" s="16">
        <v>1932.64</v>
      </c>
      <c r="L979" t="s" s="32">
        <v>23</v>
      </c>
      <c r="M979" t="s" s="33">
        <v>23</v>
      </c>
    </row>
    <row r="980">
      <c r="A980" t="s" s="4">
        <v>1358</v>
      </c>
      <c r="B980" t="n" s="23">
        <v>7883.0</v>
      </c>
      <c r="C980" t="s" s="4">
        <v>1359</v>
      </c>
      <c r="D980" t="s" s="4">
        <v>1360</v>
      </c>
      <c r="E980" t="s" s="4">
        <v>1361</v>
      </c>
      <c r="F980" t="n" s="23">
        <v>11150.0</v>
      </c>
      <c r="G980" t="s" s="8">
        <v>1437</v>
      </c>
      <c r="H980" t="s" s="26">
        <v>21</v>
      </c>
      <c r="I980" t="s" s="4">
        <v>22</v>
      </c>
      <c r="J980" t="n" s="16">
        <v>1.0</v>
      </c>
      <c r="K980" t="n" s="16">
        <v>2541.56</v>
      </c>
      <c r="L980" t="s" s="32">
        <v>23</v>
      </c>
      <c r="M980" t="s" s="33">
        <v>23</v>
      </c>
    </row>
    <row r="981">
      <c r="A981" t="s" s="4">
        <v>1358</v>
      </c>
      <c r="B981" t="n" s="23">
        <v>7883.0</v>
      </c>
      <c r="C981" t="s" s="4">
        <v>1359</v>
      </c>
      <c r="D981" t="s" s="4">
        <v>1360</v>
      </c>
      <c r="E981" t="s" s="4">
        <v>1361</v>
      </c>
      <c r="F981" t="n" s="23">
        <v>11009.0</v>
      </c>
      <c r="G981" t="s" s="8">
        <v>1438</v>
      </c>
      <c r="H981" t="s" s="26">
        <v>21</v>
      </c>
      <c r="I981" t="s" s="4">
        <v>22</v>
      </c>
      <c r="J981" t="n" s="16">
        <v>1.0</v>
      </c>
      <c r="K981" t="n" s="16">
        <v>2349.48</v>
      </c>
      <c r="L981" t="s" s="32">
        <v>23</v>
      </c>
      <c r="M981" t="s" s="33">
        <v>23</v>
      </c>
    </row>
    <row r="982">
      <c r="A982" t="s" s="4">
        <v>1358</v>
      </c>
      <c r="B982" t="n" s="23">
        <v>7883.0</v>
      </c>
      <c r="C982" t="s" s="4">
        <v>1359</v>
      </c>
      <c r="D982" t="s" s="4">
        <v>1360</v>
      </c>
      <c r="E982" t="s" s="4">
        <v>1361</v>
      </c>
      <c r="F982" t="n" s="23">
        <v>6449.0</v>
      </c>
      <c r="G982" t="s" s="8">
        <v>1439</v>
      </c>
      <c r="H982" t="s" s="26">
        <v>27</v>
      </c>
      <c r="I982" t="s" s="4">
        <v>28</v>
      </c>
      <c r="J982" t="n" s="16">
        <v>0.75</v>
      </c>
      <c r="K982" t="n" s="16">
        <v>2240.19</v>
      </c>
      <c r="L982" t="s" s="32">
        <v>23</v>
      </c>
      <c r="M982" t="s" s="33">
        <v>23</v>
      </c>
    </row>
    <row r="983">
      <c r="A983" t="s" s="4">
        <v>1358</v>
      </c>
      <c r="B983" t="n" s="23">
        <v>7883.0</v>
      </c>
      <c r="C983" t="s" s="4">
        <v>1359</v>
      </c>
      <c r="D983" t="s" s="4">
        <v>1360</v>
      </c>
      <c r="E983" t="s" s="4">
        <v>1361</v>
      </c>
      <c r="F983" t="n" s="23">
        <v>7017.0</v>
      </c>
      <c r="G983" t="s" s="8">
        <v>1440</v>
      </c>
      <c r="H983" t="s" s="26">
        <v>27</v>
      </c>
      <c r="I983" t="s" s="4">
        <v>28</v>
      </c>
      <c r="J983" t="n" s="16">
        <v>0.22</v>
      </c>
      <c r="K983" t="n" s="16">
        <v>571.36</v>
      </c>
      <c r="L983" t="s" s="32">
        <v>45</v>
      </c>
      <c r="M983" t="s" s="33">
        <v>45</v>
      </c>
    </row>
    <row r="984">
      <c r="A984" t="s" s="4">
        <v>1358</v>
      </c>
      <c r="B984" t="n" s="23">
        <v>20674.0</v>
      </c>
      <c r="C984" t="s" s="4">
        <v>1441</v>
      </c>
      <c r="D984" t="s" s="4">
        <v>1442</v>
      </c>
      <c r="E984" t="s" s="4">
        <v>1443</v>
      </c>
      <c r="F984" t="n" s="23">
        <v>6740.0</v>
      </c>
      <c r="G984" t="s" s="8">
        <v>1444</v>
      </c>
      <c r="H984" t="s" s="26">
        <v>27</v>
      </c>
      <c r="I984" t="s" s="4">
        <v>28</v>
      </c>
      <c r="J984" t="n" s="16">
        <v>0.75</v>
      </c>
      <c r="K984" t="n" s="16">
        <v>2752.4</v>
      </c>
      <c r="L984" t="s" s="32">
        <v>23</v>
      </c>
      <c r="M984" t="s" s="33">
        <v>23</v>
      </c>
    </row>
    <row r="985">
      <c r="A985" t="s" s="4">
        <v>1358</v>
      </c>
      <c r="B985" t="n" s="23">
        <v>20371.0</v>
      </c>
      <c r="C985" t="s" s="4">
        <v>1445</v>
      </c>
      <c r="D985" t="s" s="4">
        <v>1446</v>
      </c>
      <c r="E985" t="s" s="4">
        <v>1361</v>
      </c>
      <c r="F985" t="n" s="23">
        <v>7375.0</v>
      </c>
      <c r="G985" t="s" s="8">
        <v>1447</v>
      </c>
      <c r="H985" t="s" s="26">
        <v>21</v>
      </c>
      <c r="I985" t="s" s="4">
        <v>22</v>
      </c>
      <c r="J985" t="n" s="16">
        <v>1.0</v>
      </c>
      <c r="K985" t="n" s="16">
        <v>2724.56</v>
      </c>
      <c r="L985" t="s" s="32">
        <v>23</v>
      </c>
      <c r="M985" t="s" s="33">
        <v>23</v>
      </c>
    </row>
    <row r="986">
      <c r="A986" t="s" s="4">
        <v>1358</v>
      </c>
      <c r="B986" t="n" s="23">
        <v>885.0</v>
      </c>
      <c r="C986" t="s" s="4">
        <v>1448</v>
      </c>
      <c r="D986" t="s" s="4">
        <v>1449</v>
      </c>
      <c r="E986" t="s" s="4">
        <v>1450</v>
      </c>
      <c r="F986" t="n" s="23">
        <v>12936.0</v>
      </c>
      <c r="G986" t="s" s="8">
        <v>1451</v>
      </c>
      <c r="H986" t="s" s="26">
        <v>21</v>
      </c>
      <c r="I986" t="s" s="4">
        <v>22</v>
      </c>
      <c r="J986" t="n" s="16">
        <v>1.0</v>
      </c>
      <c r="K986" t="n" s="16">
        <v>2489.76</v>
      </c>
      <c r="L986" t="s" s="32">
        <v>23</v>
      </c>
      <c r="M986" t="s" s="33">
        <v>23</v>
      </c>
    </row>
    <row r="987">
      <c r="A987" t="s" s="4">
        <v>1358</v>
      </c>
      <c r="B987" t="n" s="23">
        <v>143.0</v>
      </c>
      <c r="C987" t="s" s="4">
        <v>1452</v>
      </c>
      <c r="D987" t="s" s="4">
        <v>1453</v>
      </c>
      <c r="E987" t="s" s="4">
        <v>1361</v>
      </c>
      <c r="F987" t="n" s="23">
        <v>11450.0</v>
      </c>
      <c r="G987" t="s" s="8">
        <v>1454</v>
      </c>
      <c r="H987" t="s" s="26">
        <v>21</v>
      </c>
      <c r="I987" t="s" s="4">
        <v>22</v>
      </c>
      <c r="J987" t="n" s="16">
        <v>1.0</v>
      </c>
      <c r="K987" t="n" s="16">
        <v>2781.2</v>
      </c>
      <c r="L987" t="s" s="32">
        <v>23</v>
      </c>
      <c r="M987" t="s" s="33">
        <v>23</v>
      </c>
    </row>
    <row r="988">
      <c r="A988" t="s" s="4">
        <v>1358</v>
      </c>
      <c r="B988" t="n" s="23">
        <v>203.0</v>
      </c>
      <c r="C988" t="s" s="4">
        <v>1455</v>
      </c>
      <c r="D988" t="s" s="4">
        <v>1456</v>
      </c>
      <c r="E988" t="s" s="4">
        <v>1457</v>
      </c>
      <c r="F988" t="n" s="23">
        <v>11670.0</v>
      </c>
      <c r="G988" t="s" s="8">
        <v>1458</v>
      </c>
      <c r="H988" t="s" s="26">
        <v>21</v>
      </c>
      <c r="I988" t="s" s="4">
        <v>22</v>
      </c>
      <c r="J988" t="n" s="16">
        <v>1.0</v>
      </c>
      <c r="K988" t="n" s="16">
        <v>2052.56</v>
      </c>
      <c r="L988" t="s" s="32">
        <v>23</v>
      </c>
      <c r="M988" t="s" s="33">
        <v>23</v>
      </c>
    </row>
    <row r="989">
      <c r="A989" t="s" s="4">
        <v>1358</v>
      </c>
      <c r="B989" t="n" s="23">
        <v>20470.0</v>
      </c>
      <c r="C989" t="s" s="4">
        <v>1459</v>
      </c>
      <c r="D989" t="s" s="4">
        <v>1453</v>
      </c>
      <c r="E989" t="s" s="4">
        <v>1361</v>
      </c>
      <c r="F989" t="n" s="23">
        <v>5950.0</v>
      </c>
      <c r="G989" t="s" s="8">
        <v>1460</v>
      </c>
      <c r="H989" t="s" s="26">
        <v>21</v>
      </c>
      <c r="I989" t="s" s="4">
        <v>22</v>
      </c>
      <c r="J989" t="n" s="16">
        <v>1.0</v>
      </c>
      <c r="K989" t="n" s="16">
        <v>2654.08</v>
      </c>
      <c r="L989" t="s" s="32">
        <v>23</v>
      </c>
      <c r="M989" t="s" s="33">
        <v>23</v>
      </c>
    </row>
    <row r="990">
      <c r="A990" t="s" s="4">
        <v>1358</v>
      </c>
      <c r="B990" t="n" s="23">
        <v>20652.0</v>
      </c>
      <c r="C990" t="s" s="4">
        <v>1461</v>
      </c>
      <c r="D990" t="s" s="4">
        <v>1462</v>
      </c>
      <c r="E990" t="s" s="4">
        <v>1361</v>
      </c>
      <c r="F990" t="n" s="23">
        <v>11148.0</v>
      </c>
      <c r="G990" t="s" s="8">
        <v>1463</v>
      </c>
      <c r="H990" t="s" s="26">
        <v>21</v>
      </c>
      <c r="I990" t="s" s="4">
        <v>22</v>
      </c>
      <c r="J990" t="n" s="16">
        <v>1.0</v>
      </c>
      <c r="K990" t="n" s="16">
        <v>2787.68</v>
      </c>
      <c r="L990" t="s" s="32">
        <v>23</v>
      </c>
      <c r="M990" t="s" s="33">
        <v>23</v>
      </c>
    </row>
    <row r="991">
      <c r="A991" t="s" s="4">
        <v>1358</v>
      </c>
      <c r="B991" t="n" s="23">
        <v>20652.0</v>
      </c>
      <c r="C991" t="s" s="4">
        <v>1461</v>
      </c>
      <c r="D991" t="s" s="4">
        <v>1462</v>
      </c>
      <c r="E991" t="s" s="4">
        <v>1361</v>
      </c>
      <c r="F991" t="n" s="23">
        <v>11740.0</v>
      </c>
      <c r="G991" t="s" s="8">
        <v>1464</v>
      </c>
      <c r="H991" t="s" s="26">
        <v>21</v>
      </c>
      <c r="I991" t="s" s="4">
        <v>22</v>
      </c>
      <c r="J991" t="n" s="16">
        <v>1.0</v>
      </c>
      <c r="K991" t="n" s="16">
        <v>2554.88</v>
      </c>
      <c r="L991" t="s" s="32">
        <v>23</v>
      </c>
      <c r="M991" t="s" s="33">
        <v>23</v>
      </c>
    </row>
    <row r="992">
      <c r="A992" t="s" s="4">
        <v>1358</v>
      </c>
      <c r="B992" t="n" s="23">
        <v>20652.0</v>
      </c>
      <c r="C992" t="s" s="4">
        <v>1461</v>
      </c>
      <c r="D992" t="s" s="4">
        <v>1462</v>
      </c>
      <c r="E992" t="s" s="4">
        <v>1361</v>
      </c>
      <c r="F992" t="n" s="23">
        <v>12490.0</v>
      </c>
      <c r="G992" t="s" s="8">
        <v>1465</v>
      </c>
      <c r="H992" t="s" s="26">
        <v>21</v>
      </c>
      <c r="I992" t="s" s="4">
        <v>22</v>
      </c>
      <c r="J992" t="n" s="16">
        <v>0.2</v>
      </c>
      <c r="K992" t="n" s="16">
        <v>7190.2</v>
      </c>
      <c r="L992" t="s" s="32">
        <v>23</v>
      </c>
      <c r="M992" t="s" s="33">
        <v>23</v>
      </c>
    </row>
    <row r="993">
      <c r="A993" t="s" s="4">
        <v>1358</v>
      </c>
      <c r="B993" t="n" s="23">
        <v>20652.0</v>
      </c>
      <c r="C993" t="s" s="4">
        <v>1461</v>
      </c>
      <c r="D993" t="s" s="4">
        <v>1462</v>
      </c>
      <c r="E993" t="s" s="4">
        <v>1361</v>
      </c>
      <c r="F993" t="n" s="23">
        <v>12120.0</v>
      </c>
      <c r="G993" t="s" s="8">
        <v>1466</v>
      </c>
      <c r="H993" t="s" s="26">
        <v>21</v>
      </c>
      <c r="I993" t="s" s="4">
        <v>22</v>
      </c>
      <c r="J993" t="n" s="16">
        <v>0.5</v>
      </c>
      <c r="K993" t="n" s="16">
        <v>3195.76</v>
      </c>
      <c r="L993" t="s" s="32">
        <v>23</v>
      </c>
      <c r="M993" t="s" s="33">
        <v>23</v>
      </c>
    </row>
    <row r="994">
      <c r="A994" t="s" s="4">
        <v>1358</v>
      </c>
      <c r="B994" t="n" s="23">
        <v>20502.0</v>
      </c>
      <c r="C994" t="s" s="4">
        <v>1467</v>
      </c>
      <c r="D994" t="s" s="4">
        <v>1468</v>
      </c>
      <c r="E994" t="s" s="4">
        <v>1361</v>
      </c>
      <c r="F994" t="n" s="23">
        <v>4508.0</v>
      </c>
      <c r="G994" t="s" s="8">
        <v>1469</v>
      </c>
      <c r="H994" t="s" s="26">
        <v>21</v>
      </c>
      <c r="I994" t="s" s="4">
        <v>22</v>
      </c>
      <c r="J994" t="n" s="16">
        <v>0.2</v>
      </c>
      <c r="K994" t="n" s="16">
        <v>875.0</v>
      </c>
      <c r="L994" t="s" s="32">
        <v>45</v>
      </c>
      <c r="M994" t="s" s="33">
        <v>45</v>
      </c>
    </row>
    <row r="995">
      <c r="A995" t="s" s="4">
        <v>1358</v>
      </c>
      <c r="B995" t="n" s="23">
        <v>20502.0</v>
      </c>
      <c r="C995" t="s" s="4">
        <v>1467</v>
      </c>
      <c r="D995" t="s" s="4">
        <v>1468</v>
      </c>
      <c r="E995" t="s" s="4">
        <v>1361</v>
      </c>
      <c r="F995" t="n" s="23">
        <v>12560.0</v>
      </c>
      <c r="G995" t="s" s="8">
        <v>1470</v>
      </c>
      <c r="H995" t="s" s="26">
        <v>21</v>
      </c>
      <c r="I995" t="s" s="4">
        <v>22</v>
      </c>
      <c r="J995" t="n" s="16">
        <v>0.8</v>
      </c>
      <c r="K995" t="n" s="16">
        <v>3089.8</v>
      </c>
      <c r="L995" t="s" s="32">
        <v>23</v>
      </c>
      <c r="M995" t="s" s="33">
        <v>23</v>
      </c>
    </row>
    <row r="996">
      <c r="A996" t="s" s="4">
        <v>1358</v>
      </c>
      <c r="B996" t="n" s="23">
        <v>781.0</v>
      </c>
      <c r="C996" t="s" s="4">
        <v>1471</v>
      </c>
      <c r="D996" t="s" s="4">
        <v>1472</v>
      </c>
      <c r="E996" t="s" s="4">
        <v>1443</v>
      </c>
      <c r="F996" t="n" s="23">
        <v>12899.0</v>
      </c>
      <c r="G996" t="s" s="8">
        <v>1473</v>
      </c>
      <c r="H996" t="s" s="26">
        <v>21</v>
      </c>
      <c r="I996" t="s" s="4">
        <v>22</v>
      </c>
      <c r="J996" t="n" s="16">
        <v>0.8</v>
      </c>
      <c r="K996" t="n" s="16">
        <v>684.15</v>
      </c>
      <c r="L996" t="s" s="32">
        <v>45</v>
      </c>
      <c r="M996" t="s" s="33">
        <v>45</v>
      </c>
    </row>
    <row r="997">
      <c r="A997" t="s" s="4">
        <v>1358</v>
      </c>
      <c r="B997" t="n" s="23">
        <v>781.0</v>
      </c>
      <c r="C997" t="s" s="4">
        <v>1471</v>
      </c>
      <c r="D997" t="s" s="4">
        <v>1472</v>
      </c>
      <c r="E997" t="s" s="4">
        <v>1443</v>
      </c>
      <c r="F997" t="n" s="23">
        <v>5455.0</v>
      </c>
      <c r="G997" t="s" s="8">
        <v>1474</v>
      </c>
      <c r="H997" t="s" s="26">
        <v>21</v>
      </c>
      <c r="I997" t="s" s="4">
        <v>22</v>
      </c>
      <c r="J997" t="n" s="16">
        <v>0.2</v>
      </c>
      <c r="K997" t="n" s="16">
        <v>12330.8</v>
      </c>
      <c r="L997" t="s" s="32">
        <v>23</v>
      </c>
      <c r="M997" t="s" s="33">
        <v>23</v>
      </c>
    </row>
    <row r="998">
      <c r="A998" t="s" s="4">
        <v>1358</v>
      </c>
      <c r="B998" t="n" s="23">
        <v>20592.0</v>
      </c>
      <c r="C998" t="s" s="4">
        <v>1475</v>
      </c>
      <c r="D998" t="s" s="4">
        <v>1476</v>
      </c>
      <c r="E998" t="s" s="4">
        <v>1361</v>
      </c>
      <c r="F998" t="n" s="23">
        <v>6837.0</v>
      </c>
      <c r="G998" t="s" s="8">
        <v>1477</v>
      </c>
      <c r="H998" t="s" s="26">
        <v>21</v>
      </c>
      <c r="I998" t="s" s="4">
        <v>22</v>
      </c>
      <c r="J998" t="n" s="16">
        <v>0.68</v>
      </c>
      <c r="K998" t="n" s="16">
        <v>3864.47</v>
      </c>
      <c r="L998" t="s" s="32">
        <v>23</v>
      </c>
      <c r="M998" t="s" s="33">
        <v>23</v>
      </c>
    </row>
    <row r="999">
      <c r="A999" t="s" s="4">
        <v>1358</v>
      </c>
      <c r="B999" t="n" s="23">
        <v>20373.0</v>
      </c>
      <c r="C999" t="s" s="4">
        <v>1478</v>
      </c>
      <c r="D999" t="s" s="4">
        <v>1446</v>
      </c>
      <c r="E999" t="s" s="4">
        <v>1361</v>
      </c>
      <c r="F999" t="n" s="23">
        <v>6975.0</v>
      </c>
      <c r="G999" t="s" s="8">
        <v>1479</v>
      </c>
      <c r="H999" t="s" s="26">
        <v>21</v>
      </c>
      <c r="I999" t="s" s="4">
        <v>22</v>
      </c>
      <c r="J999" t="n" s="16">
        <v>1.0</v>
      </c>
      <c r="K999" t="n" s="16">
        <v>3187.28</v>
      </c>
      <c r="L999" t="s" s="32">
        <v>23</v>
      </c>
      <c r="M999" t="s" s="33">
        <v>23</v>
      </c>
    </row>
    <row r="1000">
      <c r="A1000" t="s" s="4">
        <v>1358</v>
      </c>
      <c r="B1000" t="n" s="23">
        <v>20094.0</v>
      </c>
      <c r="C1000" t="s" s="4">
        <v>1480</v>
      </c>
      <c r="D1000" t="s" s="4">
        <v>1481</v>
      </c>
      <c r="E1000" t="s" s="4">
        <v>1361</v>
      </c>
      <c r="F1000" t="n" s="23">
        <v>6716.0</v>
      </c>
      <c r="G1000" t="s" s="8">
        <v>1482</v>
      </c>
      <c r="H1000" t="s" s="26">
        <v>21</v>
      </c>
      <c r="I1000" t="s" s="4">
        <v>22</v>
      </c>
      <c r="J1000" t="n" s="16">
        <v>1.0</v>
      </c>
      <c r="K1000" t="n" s="16">
        <v>2440.24</v>
      </c>
      <c r="L1000" t="s" s="32">
        <v>23</v>
      </c>
      <c r="M1000" t="s" s="33">
        <v>23</v>
      </c>
    </row>
    <row r="1001">
      <c r="A1001" t="s" s="4">
        <v>1358</v>
      </c>
      <c r="B1001" t="n" s="23">
        <v>20709.0</v>
      </c>
      <c r="C1001" t="s" s="4">
        <v>1483</v>
      </c>
      <c r="D1001" t="s" s="4">
        <v>1484</v>
      </c>
      <c r="E1001" t="s" s="4">
        <v>1361</v>
      </c>
      <c r="F1001" t="n" s="23">
        <v>5322.0</v>
      </c>
      <c r="G1001" t="s" s="8">
        <v>1485</v>
      </c>
      <c r="H1001" t="s" s="26">
        <v>21</v>
      </c>
      <c r="I1001" t="s" s="4">
        <v>22</v>
      </c>
      <c r="J1001" t="n" s="16">
        <v>1.0</v>
      </c>
      <c r="K1001" t="n" s="16">
        <v>2849.6</v>
      </c>
      <c r="L1001" t="s" s="32">
        <v>23</v>
      </c>
      <c r="M1001" t="s" s="33">
        <v>23</v>
      </c>
    </row>
    <row r="1002">
      <c r="A1002" t="s" s="4">
        <v>1358</v>
      </c>
      <c r="B1002" t="n" s="23">
        <v>20649.0</v>
      </c>
      <c r="C1002" t="s" s="4">
        <v>1486</v>
      </c>
      <c r="D1002" t="s" s="4">
        <v>1487</v>
      </c>
      <c r="E1002" t="s" s="4">
        <v>1488</v>
      </c>
      <c r="F1002" t="n" s="23">
        <v>12275.0</v>
      </c>
      <c r="G1002" t="s" s="8">
        <v>1489</v>
      </c>
      <c r="H1002" t="s" s="26">
        <v>21</v>
      </c>
      <c r="I1002" t="s" s="4">
        <v>22</v>
      </c>
      <c r="J1002" t="n" s="16">
        <v>1.0</v>
      </c>
      <c r="K1002" t="n" s="16">
        <v>2818.04</v>
      </c>
      <c r="L1002" t="s" s="32">
        <v>23</v>
      </c>
      <c r="M1002" t="s" s="33">
        <v>23</v>
      </c>
    </row>
    <row r="1003">
      <c r="A1003" t="s" s="4">
        <v>1358</v>
      </c>
      <c r="B1003" t="n" s="23">
        <v>325.0</v>
      </c>
      <c r="C1003" t="s" s="4">
        <v>1490</v>
      </c>
      <c r="D1003" t="s" s="4">
        <v>1491</v>
      </c>
      <c r="E1003" t="s" s="4">
        <v>1361</v>
      </c>
      <c r="F1003" t="n" s="23">
        <v>10498.0</v>
      </c>
      <c r="G1003" t="s" s="8">
        <v>1492</v>
      </c>
      <c r="H1003" t="s" s="26">
        <v>21</v>
      </c>
      <c r="I1003" t="s" s="4">
        <v>22</v>
      </c>
      <c r="J1003" t="n" s="16">
        <v>1.0</v>
      </c>
      <c r="K1003" t="n" s="16">
        <v>2650.52</v>
      </c>
      <c r="L1003" t="s" s="32">
        <v>23</v>
      </c>
      <c r="M1003" t="s" s="33">
        <v>23</v>
      </c>
    </row>
    <row r="1004">
      <c r="A1004" t="s" s="4">
        <v>1358</v>
      </c>
      <c r="B1004" t="n" s="23">
        <v>20618.0</v>
      </c>
      <c r="C1004" t="s" s="4">
        <v>1493</v>
      </c>
      <c r="D1004" t="s" s="4">
        <v>1494</v>
      </c>
      <c r="E1004" t="s" s="4">
        <v>1361</v>
      </c>
      <c r="F1004" t="n" s="23">
        <v>5706.0</v>
      </c>
      <c r="G1004" t="s" s="8">
        <v>1495</v>
      </c>
      <c r="H1004" t="s" s="26">
        <v>21</v>
      </c>
      <c r="I1004" t="s" s="4">
        <v>22</v>
      </c>
      <c r="J1004" t="n" s="16">
        <v>1.0</v>
      </c>
      <c r="K1004" t="n" s="16">
        <v>2896.36</v>
      </c>
      <c r="L1004" t="s" s="32">
        <v>23</v>
      </c>
      <c r="M1004" t="s" s="33">
        <v>23</v>
      </c>
    </row>
    <row r="1005">
      <c r="A1005" t="s" s="4">
        <v>1358</v>
      </c>
      <c r="B1005" t="n" s="23">
        <v>20425.0</v>
      </c>
      <c r="C1005" t="s" s="4">
        <v>1496</v>
      </c>
      <c r="D1005" t="s" s="4">
        <v>1497</v>
      </c>
      <c r="E1005" t="s" s="4">
        <v>1361</v>
      </c>
      <c r="F1005" t="n" s="23">
        <v>4301.0</v>
      </c>
      <c r="G1005" t="s" s="8">
        <v>1498</v>
      </c>
      <c r="H1005" t="s" s="26">
        <v>21</v>
      </c>
      <c r="I1005" t="s" s="4">
        <v>22</v>
      </c>
      <c r="J1005" t="n" s="16">
        <v>0.5</v>
      </c>
      <c r="K1005" t="n" s="16">
        <v>3046.72</v>
      </c>
      <c r="L1005" t="s" s="32">
        <v>23</v>
      </c>
      <c r="M1005" t="s" s="33">
        <v>23</v>
      </c>
    </row>
    <row r="1006">
      <c r="A1006" t="s" s="4">
        <v>1358</v>
      </c>
      <c r="B1006" t="n" s="23">
        <v>20614.0</v>
      </c>
      <c r="C1006" t="s" s="4">
        <v>1499</v>
      </c>
      <c r="D1006" t="s" s="4">
        <v>1500</v>
      </c>
      <c r="E1006" t="s" s="4">
        <v>1501</v>
      </c>
      <c r="F1006" t="n" s="23">
        <v>11646.0</v>
      </c>
      <c r="G1006" t="s" s="8">
        <v>1502</v>
      </c>
      <c r="H1006" t="s" s="26">
        <v>21</v>
      </c>
      <c r="I1006" t="s" s="4">
        <v>22</v>
      </c>
      <c r="J1006" t="n" s="16">
        <v>1.0</v>
      </c>
      <c r="K1006" t="n" s="16">
        <v>3895.92</v>
      </c>
      <c r="L1006" t="s" s="32">
        <v>23</v>
      </c>
      <c r="M1006" t="s" s="33">
        <v>23</v>
      </c>
    </row>
    <row r="1007">
      <c r="A1007" t="s" s="4">
        <v>1358</v>
      </c>
      <c r="B1007" t="n" s="23">
        <v>20673.0</v>
      </c>
      <c r="C1007" t="s" s="4">
        <v>1503</v>
      </c>
      <c r="D1007" t="s" s="4">
        <v>1504</v>
      </c>
      <c r="E1007" t="s" s="4">
        <v>1361</v>
      </c>
      <c r="F1007" t="n" s="23">
        <v>8210.0</v>
      </c>
      <c r="G1007" t="s" s="8">
        <v>1505</v>
      </c>
      <c r="H1007" t="s" s="26">
        <v>27</v>
      </c>
      <c r="I1007" t="s" s="4">
        <v>28</v>
      </c>
      <c r="J1007" t="n" s="16">
        <v>0.75</v>
      </c>
      <c r="K1007" t="n" s="16">
        <v>2587.55</v>
      </c>
      <c r="L1007" t="s" s="32">
        <v>23</v>
      </c>
      <c r="M1007" t="s" s="33">
        <v>23</v>
      </c>
    </row>
    <row r="1008">
      <c r="A1008" t="s" s="4">
        <v>1358</v>
      </c>
      <c r="B1008" t="n" s="23">
        <v>20428.0</v>
      </c>
      <c r="C1008" t="s" s="4">
        <v>1506</v>
      </c>
      <c r="D1008" t="s" s="4">
        <v>1507</v>
      </c>
      <c r="E1008" t="s" s="4">
        <v>1361</v>
      </c>
      <c r="F1008" t="n" s="23">
        <v>7931.0</v>
      </c>
      <c r="G1008" t="s" s="8">
        <v>1508</v>
      </c>
      <c r="H1008" t="s" s="26">
        <v>27</v>
      </c>
      <c r="I1008" t="s" s="4">
        <v>28</v>
      </c>
      <c r="J1008" t="n" s="16">
        <v>0.75</v>
      </c>
      <c r="K1008" t="n" s="16">
        <v>2598.59</v>
      </c>
      <c r="L1008" t="s" s="32">
        <v>23</v>
      </c>
      <c r="M1008" t="s" s="33">
        <v>23</v>
      </c>
    </row>
    <row r="1009">
      <c r="A1009" t="s" s="4">
        <v>1358</v>
      </c>
      <c r="B1009" t="n" s="23">
        <v>20428.0</v>
      </c>
      <c r="C1009" t="s" s="4">
        <v>1506</v>
      </c>
      <c r="D1009" t="s" s="4">
        <v>1507</v>
      </c>
      <c r="E1009" t="s" s="4">
        <v>1361</v>
      </c>
      <c r="F1009" t="n" s="23">
        <v>12777.0</v>
      </c>
      <c r="G1009" t="s" s="8">
        <v>1509</v>
      </c>
      <c r="H1009" t="s" s="26">
        <v>27</v>
      </c>
      <c r="I1009" t="s" s="4">
        <v>28</v>
      </c>
      <c r="J1009" t="n" s="16">
        <v>0.75</v>
      </c>
      <c r="K1009" t="n" s="16">
        <v>1187.97</v>
      </c>
      <c r="L1009" t="s" s="32">
        <v>45</v>
      </c>
      <c r="M1009" t="s" s="33">
        <v>45</v>
      </c>
    </row>
    <row r="1010">
      <c r="A1010" t="s" s="4">
        <v>1358</v>
      </c>
      <c r="B1010" t="n" s="23">
        <v>20428.0</v>
      </c>
      <c r="C1010" t="s" s="4">
        <v>1506</v>
      </c>
      <c r="D1010" t="s" s="4">
        <v>1507</v>
      </c>
      <c r="E1010" t="s" s="4">
        <v>1361</v>
      </c>
      <c r="F1010" t="n" s="23">
        <v>12580.0</v>
      </c>
      <c r="G1010" t="s" s="8">
        <v>1510</v>
      </c>
      <c r="H1010" t="s" s="26">
        <v>27</v>
      </c>
      <c r="I1010" t="s" s="4">
        <v>28</v>
      </c>
      <c r="J1010" t="n" s="16">
        <v>0.15</v>
      </c>
      <c r="K1010" t="n" s="16">
        <v>454.53</v>
      </c>
      <c r="L1010" t="s" s="32">
        <v>45</v>
      </c>
      <c r="M1010" t="s" s="33">
        <v>45</v>
      </c>
    </row>
    <row r="1011">
      <c r="A1011" t="s" s="4">
        <v>1358</v>
      </c>
      <c r="B1011" t="n" s="23">
        <v>9.0</v>
      </c>
      <c r="C1011" t="s" s="4">
        <v>1511</v>
      </c>
      <c r="D1011" t="s" s="4">
        <v>1512</v>
      </c>
      <c r="E1011" t="s" s="4">
        <v>1361</v>
      </c>
      <c r="F1011" t="n" s="23">
        <v>7345.0</v>
      </c>
      <c r="G1011" t="s" s="8">
        <v>1513</v>
      </c>
      <c r="H1011" t="s" s="26">
        <v>27</v>
      </c>
      <c r="I1011" t="s" s="4">
        <v>28</v>
      </c>
      <c r="J1011" t="n" s="16">
        <v>0.9</v>
      </c>
      <c r="K1011" t="n" s="16">
        <v>2742.76</v>
      </c>
      <c r="L1011" t="s" s="32">
        <v>23</v>
      </c>
      <c r="M1011" t="s" s="33">
        <v>23</v>
      </c>
    </row>
    <row r="1012">
      <c r="A1012" t="s" s="4">
        <v>1358</v>
      </c>
      <c r="B1012" t="n" s="23">
        <v>9.0</v>
      </c>
      <c r="C1012" t="s" s="4">
        <v>1511</v>
      </c>
      <c r="D1012" t="s" s="4">
        <v>1512</v>
      </c>
      <c r="E1012" t="s" s="4">
        <v>1361</v>
      </c>
      <c r="F1012" t="n" s="23">
        <v>12912.0</v>
      </c>
      <c r="G1012" t="s" s="8">
        <v>1514</v>
      </c>
      <c r="H1012" t="s" s="26">
        <v>27</v>
      </c>
      <c r="I1012" t="s" s="4">
        <v>28</v>
      </c>
      <c r="J1012" t="n" s="16">
        <v>0.53</v>
      </c>
      <c r="K1012" t="n" s="16">
        <v>1358.34</v>
      </c>
      <c r="L1012" t="s" s="32">
        <v>45</v>
      </c>
      <c r="M1012" t="s" s="33">
        <v>45</v>
      </c>
    </row>
    <row r="1013">
      <c r="A1013" t="s" s="4">
        <v>1358</v>
      </c>
      <c r="B1013" t="n" s="23">
        <v>20604.0</v>
      </c>
      <c r="C1013" t="s" s="4">
        <v>1515</v>
      </c>
      <c r="D1013" t="s" s="4">
        <v>1516</v>
      </c>
      <c r="E1013" t="s" s="4">
        <v>1361</v>
      </c>
      <c r="F1013" t="n" s="23">
        <v>8376.0</v>
      </c>
      <c r="G1013" t="s" s="8">
        <v>1517</v>
      </c>
      <c r="H1013" t="s" s="26">
        <v>27</v>
      </c>
      <c r="I1013" t="s" s="4">
        <v>28</v>
      </c>
      <c r="J1013" t="n" s="16">
        <v>0.75</v>
      </c>
      <c r="K1013" t="n" s="16">
        <v>2356.85</v>
      </c>
      <c r="L1013" t="s" s="32">
        <v>23</v>
      </c>
      <c r="M1013" t="s" s="33">
        <v>23</v>
      </c>
    </row>
    <row r="1014">
      <c r="A1014" t="s" s="4">
        <v>1358</v>
      </c>
      <c r="B1014" t="n" s="23">
        <v>20669.0</v>
      </c>
      <c r="C1014" t="s" s="4">
        <v>1518</v>
      </c>
      <c r="D1014" t="s" s="4">
        <v>1519</v>
      </c>
      <c r="E1014" t="s" s="4">
        <v>1361</v>
      </c>
      <c r="F1014" t="n" s="23">
        <v>6861.0</v>
      </c>
      <c r="G1014" t="s" s="8">
        <v>1520</v>
      </c>
      <c r="H1014" t="s" s="26">
        <v>27</v>
      </c>
      <c r="I1014" t="s" s="4">
        <v>28</v>
      </c>
      <c r="J1014" t="n" s="16">
        <v>0.75</v>
      </c>
      <c r="K1014" t="n" s="16">
        <v>2588.03</v>
      </c>
      <c r="L1014" t="s" s="32">
        <v>23</v>
      </c>
      <c r="M1014" t="s" s="33">
        <v>23</v>
      </c>
    </row>
    <row r="1015">
      <c r="A1015" t="s" s="4">
        <v>1358</v>
      </c>
      <c r="B1015" t="n" s="23">
        <v>20539.0</v>
      </c>
      <c r="C1015" t="s" s="4">
        <v>1521</v>
      </c>
      <c r="D1015" t="s" s="4">
        <v>1522</v>
      </c>
      <c r="E1015" t="s" s="4">
        <v>1361</v>
      </c>
      <c r="F1015" t="n" s="23">
        <v>12124.0</v>
      </c>
      <c r="G1015" t="s" s="8">
        <v>1523</v>
      </c>
      <c r="H1015" t="s" s="26">
        <v>21</v>
      </c>
      <c r="I1015" t="s" s="4">
        <v>22</v>
      </c>
      <c r="J1015" t="n" s="16">
        <v>0.9</v>
      </c>
      <c r="K1015" t="n" s="16">
        <v>2601.73</v>
      </c>
      <c r="L1015" t="s" s="32">
        <v>23</v>
      </c>
      <c r="M1015" t="s" s="33">
        <v>23</v>
      </c>
    </row>
    <row r="1016">
      <c r="A1016" t="s" s="4">
        <v>1358</v>
      </c>
      <c r="B1016" t="n" s="23">
        <v>20539.0</v>
      </c>
      <c r="C1016" t="s" s="4">
        <v>1521</v>
      </c>
      <c r="D1016" t="s" s="4">
        <v>1522</v>
      </c>
      <c r="E1016" t="s" s="4">
        <v>1361</v>
      </c>
      <c r="F1016" t="n" s="23">
        <v>4414.0</v>
      </c>
      <c r="G1016" t="s" s="8">
        <v>1524</v>
      </c>
      <c r="H1016" t="s" s="26">
        <v>21</v>
      </c>
      <c r="I1016" t="s" s="4">
        <v>22</v>
      </c>
      <c r="J1016" t="n" s="16">
        <v>0.1</v>
      </c>
      <c r="K1016" t="n" s="16">
        <v>9077.6</v>
      </c>
      <c r="L1016" t="s" s="32">
        <v>23</v>
      </c>
      <c r="M1016" t="s" s="33">
        <v>23</v>
      </c>
    </row>
    <row r="1017">
      <c r="A1017" t="s" s="4">
        <v>1358</v>
      </c>
      <c r="B1017" t="n" s="23">
        <v>20682.0</v>
      </c>
      <c r="C1017" t="s" s="4">
        <v>1525</v>
      </c>
      <c r="D1017" t="s" s="4">
        <v>1487</v>
      </c>
      <c r="E1017" t="s" s="4">
        <v>1488</v>
      </c>
      <c r="F1017" t="n" s="23">
        <v>9284.0</v>
      </c>
      <c r="G1017" t="s" s="8">
        <v>1526</v>
      </c>
      <c r="H1017" t="s" s="26">
        <v>21</v>
      </c>
      <c r="I1017" t="s" s="4">
        <v>22</v>
      </c>
      <c r="J1017" t="n" s="16">
        <v>1.0</v>
      </c>
      <c r="K1017" t="n" s="16">
        <v>2399.76</v>
      </c>
      <c r="L1017" t="s" s="32">
        <v>23</v>
      </c>
      <c r="M1017" t="s" s="33">
        <v>23</v>
      </c>
    </row>
    <row r="1018">
      <c r="A1018" t="s" s="4">
        <v>1358</v>
      </c>
      <c r="B1018" t="n" s="23">
        <v>20682.0</v>
      </c>
      <c r="C1018" t="s" s="4">
        <v>1525</v>
      </c>
      <c r="D1018" t="s" s="4">
        <v>1487</v>
      </c>
      <c r="E1018" t="s" s="4">
        <v>1488</v>
      </c>
      <c r="F1018" t="n" s="23">
        <v>11556.0</v>
      </c>
      <c r="G1018" t="s" s="8">
        <v>1527</v>
      </c>
      <c r="H1018" t="s" s="26">
        <v>21</v>
      </c>
      <c r="I1018" t="s" s="4">
        <v>22</v>
      </c>
      <c r="J1018" t="n" s="16">
        <v>1.0</v>
      </c>
      <c r="K1018" t="n" s="16">
        <v>2017.92</v>
      </c>
      <c r="L1018" t="s" s="32">
        <v>23</v>
      </c>
      <c r="M1018" t="s" s="33">
        <v>23</v>
      </c>
    </row>
    <row r="1019">
      <c r="A1019" t="s" s="4">
        <v>1358</v>
      </c>
      <c r="B1019" t="n" s="23">
        <v>20648.0</v>
      </c>
      <c r="C1019" t="s" s="4">
        <v>1528</v>
      </c>
      <c r="D1019" t="s" s="4">
        <v>1529</v>
      </c>
      <c r="E1019" t="s" s="4">
        <v>1530</v>
      </c>
      <c r="F1019" t="n" s="23">
        <v>7065.0</v>
      </c>
      <c r="G1019" t="s" s="8">
        <v>1531</v>
      </c>
      <c r="H1019" t="s" s="26">
        <v>21</v>
      </c>
      <c r="I1019" t="s" s="4">
        <v>22</v>
      </c>
      <c r="J1019" t="n" s="16">
        <v>1.0</v>
      </c>
      <c r="K1019" t="n" s="16">
        <v>2077.52</v>
      </c>
      <c r="L1019" t="s" s="32">
        <v>23</v>
      </c>
      <c r="M1019" t="s" s="33">
        <v>23</v>
      </c>
    </row>
    <row r="1020">
      <c r="A1020" t="s" s="4">
        <v>1358</v>
      </c>
      <c r="B1020" t="n" s="23">
        <v>20635.0</v>
      </c>
      <c r="C1020" t="s" s="4">
        <v>1532</v>
      </c>
      <c r="D1020" t="s" s="4">
        <v>1456</v>
      </c>
      <c r="E1020" t="s" s="4">
        <v>1457</v>
      </c>
      <c r="F1020" t="n" s="23">
        <v>6597.0</v>
      </c>
      <c r="G1020" t="s" s="8">
        <v>1533</v>
      </c>
      <c r="H1020" t="s" s="26">
        <v>21</v>
      </c>
      <c r="I1020" t="s" s="4">
        <v>22</v>
      </c>
      <c r="J1020" t="n" s="16">
        <v>0.85</v>
      </c>
      <c r="K1020" t="n" s="16">
        <v>2358.54</v>
      </c>
      <c r="L1020" t="s" s="32">
        <v>23</v>
      </c>
      <c r="M1020" t="s" s="33">
        <v>23</v>
      </c>
    </row>
    <row r="1021">
      <c r="A1021" t="s" s="4">
        <v>1358</v>
      </c>
      <c r="B1021" t="n" s="23">
        <v>20720.0</v>
      </c>
      <c r="C1021" t="s" s="4">
        <v>1534</v>
      </c>
      <c r="D1021" t="s" s="4">
        <v>1529</v>
      </c>
      <c r="E1021" t="s" s="4">
        <v>1530</v>
      </c>
      <c r="F1021" t="n" s="23">
        <v>10402.0</v>
      </c>
      <c r="G1021" t="s" s="8">
        <v>1535</v>
      </c>
      <c r="H1021" t="s" s="26">
        <v>21</v>
      </c>
      <c r="I1021" t="s" s="4">
        <v>22</v>
      </c>
      <c r="J1021" t="n" s="16">
        <v>1.0</v>
      </c>
      <c r="K1021" t="n" s="16">
        <v>3030.8</v>
      </c>
      <c r="L1021" t="s" s="32">
        <v>23</v>
      </c>
      <c r="M1021" t="s" s="33">
        <v>23</v>
      </c>
    </row>
    <row r="1022">
      <c r="A1022" t="s" s="4">
        <v>1358</v>
      </c>
      <c r="B1022" t="n" s="23">
        <v>20092.0</v>
      </c>
      <c r="C1022" t="s" s="4">
        <v>1536</v>
      </c>
      <c r="D1022" t="s" s="4">
        <v>1481</v>
      </c>
      <c r="E1022" t="s" s="4">
        <v>1361</v>
      </c>
      <c r="F1022" t="n" s="23">
        <v>6801.0</v>
      </c>
      <c r="G1022" t="s" s="8">
        <v>1537</v>
      </c>
      <c r="H1022" t="s" s="26">
        <v>21</v>
      </c>
      <c r="I1022" t="s" s="4">
        <v>22</v>
      </c>
      <c r="J1022" t="n" s="16">
        <v>1.0</v>
      </c>
      <c r="K1022" t="n" s="16">
        <v>2540.92</v>
      </c>
      <c r="L1022" t="s" s="32">
        <v>23</v>
      </c>
      <c r="M1022" t="s" s="33">
        <v>23</v>
      </c>
    </row>
    <row r="1023">
      <c r="A1023" t="s" s="4">
        <v>1358</v>
      </c>
      <c r="B1023" t="n" s="23">
        <v>20473.0</v>
      </c>
      <c r="C1023" t="s" s="4">
        <v>1538</v>
      </c>
      <c r="D1023" t="s" s="4">
        <v>1539</v>
      </c>
      <c r="E1023" t="s" s="4">
        <v>1540</v>
      </c>
      <c r="F1023" t="n" s="23">
        <v>7038.0</v>
      </c>
      <c r="G1023" t="s" s="8">
        <v>1541</v>
      </c>
      <c r="H1023" t="s" s="26">
        <v>21</v>
      </c>
      <c r="I1023" t="s" s="4">
        <v>22</v>
      </c>
      <c r="J1023" t="n" s="16">
        <v>1.0</v>
      </c>
      <c r="K1023" t="n" s="16">
        <v>3074.2</v>
      </c>
      <c r="L1023" t="s" s="32">
        <v>23</v>
      </c>
      <c r="M1023" t="s" s="33">
        <v>23</v>
      </c>
    </row>
    <row r="1024">
      <c r="A1024" t="s" s="4">
        <v>1358</v>
      </c>
      <c r="B1024" t="n" s="23">
        <v>20474.0</v>
      </c>
      <c r="C1024" t="s" s="4">
        <v>1542</v>
      </c>
      <c r="D1024" t="s" s="4">
        <v>1543</v>
      </c>
      <c r="E1024" t="s" s="4">
        <v>1544</v>
      </c>
      <c r="F1024" t="n" s="23">
        <v>8211.0</v>
      </c>
      <c r="G1024" t="s" s="8">
        <v>1545</v>
      </c>
      <c r="H1024" t="s" s="26">
        <v>21</v>
      </c>
      <c r="I1024" t="s" s="4">
        <v>22</v>
      </c>
      <c r="J1024" t="n" s="16">
        <v>1.0</v>
      </c>
      <c r="K1024" t="n" s="16">
        <v>3050.38</v>
      </c>
      <c r="L1024" t="s" s="32">
        <v>23</v>
      </c>
      <c r="M1024" t="s" s="33">
        <v>23</v>
      </c>
    </row>
    <row r="1025">
      <c r="A1025" t="s" s="4">
        <v>1358</v>
      </c>
      <c r="B1025" t="n" s="23">
        <v>20630.0</v>
      </c>
      <c r="C1025" t="s" s="4">
        <v>1546</v>
      </c>
      <c r="D1025" t="s" s="4">
        <v>1547</v>
      </c>
      <c r="E1025" t="s" s="4">
        <v>1530</v>
      </c>
      <c r="F1025" t="n" s="23">
        <v>8367.0</v>
      </c>
      <c r="G1025" t="s" s="8">
        <v>1548</v>
      </c>
      <c r="H1025" t="s" s="26">
        <v>27</v>
      </c>
      <c r="I1025" t="s" s="4">
        <v>28</v>
      </c>
      <c r="J1025" t="n" s="16">
        <v>0.75</v>
      </c>
      <c r="K1025" t="n" s="16">
        <v>2370.16</v>
      </c>
      <c r="L1025" t="s" s="32">
        <v>23</v>
      </c>
      <c r="M1025" t="s" s="33">
        <v>23</v>
      </c>
    </row>
    <row r="1026">
      <c r="A1026" t="s" s="4">
        <v>1358</v>
      </c>
      <c r="B1026" t="n" s="23">
        <v>20617.0</v>
      </c>
      <c r="C1026" t="s" s="4">
        <v>1549</v>
      </c>
      <c r="D1026" t="s" s="4">
        <v>1550</v>
      </c>
      <c r="E1026" t="s" s="4">
        <v>1551</v>
      </c>
      <c r="F1026" t="n" s="23">
        <v>7669.0</v>
      </c>
      <c r="G1026" t="s" s="8">
        <v>1552</v>
      </c>
      <c r="H1026" t="s" s="26">
        <v>21</v>
      </c>
      <c r="I1026" t="s" s="4">
        <v>22</v>
      </c>
      <c r="J1026" t="n" s="16">
        <v>0.85</v>
      </c>
      <c r="K1026" t="n" s="16">
        <v>3390.73</v>
      </c>
      <c r="L1026" t="s" s="32">
        <v>23</v>
      </c>
      <c r="M1026" t="s" s="33">
        <v>23</v>
      </c>
    </row>
    <row r="1027">
      <c r="A1027" t="s" s="4">
        <v>1358</v>
      </c>
      <c r="B1027" t="n" s="23">
        <v>20745.0</v>
      </c>
      <c r="C1027" t="s" s="4">
        <v>1553</v>
      </c>
      <c r="D1027" t="s" s="4">
        <v>1554</v>
      </c>
      <c r="E1027" t="s" s="4">
        <v>1555</v>
      </c>
      <c r="F1027" t="n" s="23">
        <v>5902.0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2785.96</v>
      </c>
      <c r="L1027" t="s" s="32">
        <v>23</v>
      </c>
      <c r="M1027" t="s" s="33">
        <v>23</v>
      </c>
    </row>
    <row r="1028">
      <c r="A1028" t="s" s="4">
        <v>1358</v>
      </c>
      <c r="B1028" t="n" s="23">
        <v>20510.0</v>
      </c>
      <c r="C1028" t="s" s="4">
        <v>1557</v>
      </c>
      <c r="D1028" t="s" s="4">
        <v>1558</v>
      </c>
      <c r="E1028" t="s" s="4">
        <v>1361</v>
      </c>
      <c r="F1028" t="n" s="23">
        <v>9427.0</v>
      </c>
      <c r="G1028" t="s" s="8">
        <v>1559</v>
      </c>
      <c r="H1028" t="s" s="26">
        <v>21</v>
      </c>
      <c r="I1028" t="s" s="4">
        <v>22</v>
      </c>
      <c r="J1028" t="n" s="16">
        <v>1.0</v>
      </c>
      <c r="K1028" t="n" s="16">
        <v>2930.56</v>
      </c>
      <c r="L1028" t="s" s="32">
        <v>23</v>
      </c>
      <c r="M1028" t="s" s="33">
        <v>23</v>
      </c>
    </row>
    <row r="1029">
      <c r="A1029" t="s" s="4">
        <v>1358</v>
      </c>
      <c r="B1029" t="n" s="23">
        <v>75.0</v>
      </c>
      <c r="C1029" t="s" s="4">
        <v>1560</v>
      </c>
      <c r="D1029" t="s" s="4">
        <v>1529</v>
      </c>
      <c r="E1029" t="s" s="4">
        <v>1530</v>
      </c>
      <c r="F1029" t="n" s="23">
        <v>6037.0</v>
      </c>
      <c r="G1029" t="s" s="8">
        <v>1561</v>
      </c>
      <c r="H1029" t="s" s="26">
        <v>21</v>
      </c>
      <c r="I1029" t="s" s="4">
        <v>22</v>
      </c>
      <c r="J1029" t="n" s="16">
        <v>0.2</v>
      </c>
      <c r="K1029" t="n" s="16">
        <v>13540.0</v>
      </c>
      <c r="L1029" t="s" s="32">
        <v>23</v>
      </c>
      <c r="M1029" t="s" s="33">
        <v>23</v>
      </c>
    </row>
    <row r="1030">
      <c r="A1030" t="s" s="4">
        <v>1358</v>
      </c>
      <c r="B1030" t="n" s="23">
        <v>75.0</v>
      </c>
      <c r="C1030" t="s" s="4">
        <v>1560</v>
      </c>
      <c r="D1030" t="s" s="4">
        <v>1529</v>
      </c>
      <c r="E1030" t="s" s="4">
        <v>1530</v>
      </c>
      <c r="F1030" t="n" s="23">
        <v>12183.0</v>
      </c>
      <c r="G1030" t="s" s="8">
        <v>1562</v>
      </c>
      <c r="H1030" t="s" s="26">
        <v>21</v>
      </c>
      <c r="I1030" t="s" s="4">
        <v>22</v>
      </c>
      <c r="J1030" t="n" s="16">
        <v>0.8</v>
      </c>
      <c r="K1030" t="n" s="16">
        <v>483.7</v>
      </c>
      <c r="L1030" t="s" s="32">
        <v>45</v>
      </c>
      <c r="M1030" t="s" s="33">
        <v>45</v>
      </c>
    </row>
    <row r="1031">
      <c r="A1031" t="s" s="4">
        <v>1358</v>
      </c>
      <c r="B1031" t="n" s="23">
        <v>20735.0</v>
      </c>
      <c r="C1031" t="s" s="4">
        <v>1563</v>
      </c>
      <c r="D1031" t="s" s="4">
        <v>1564</v>
      </c>
      <c r="E1031" t="s" s="4">
        <v>1565</v>
      </c>
      <c r="F1031" t="n" s="23">
        <v>7935.0</v>
      </c>
      <c r="G1031" t="s" s="8">
        <v>1566</v>
      </c>
      <c r="H1031" t="s" s="26">
        <v>21</v>
      </c>
      <c r="I1031" t="s" s="4">
        <v>22</v>
      </c>
      <c r="J1031" t="n" s="16">
        <v>1.0</v>
      </c>
      <c r="K1031" t="n" s="16">
        <v>2534.12</v>
      </c>
      <c r="L1031" t="s" s="32">
        <v>23</v>
      </c>
      <c r="M1031" t="s" s="33">
        <v>23</v>
      </c>
    </row>
    <row r="1032">
      <c r="A1032" t="s" s="4">
        <v>1567</v>
      </c>
      <c r="B1032" t="n" s="23">
        <v>8025.0</v>
      </c>
      <c r="C1032" t="s" s="4">
        <v>1568</v>
      </c>
      <c r="D1032" t="s" s="4">
        <v>1569</v>
      </c>
      <c r="E1032" t="s" s="4">
        <v>1570</v>
      </c>
      <c r="F1032" t="n" s="23">
        <v>12554.0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2837.88</v>
      </c>
      <c r="L1032" t="s" s="32">
        <v>23</v>
      </c>
      <c r="M1032" t="s" s="33">
        <v>23</v>
      </c>
    </row>
    <row r="1033">
      <c r="A1033" t="s" s="4">
        <v>1567</v>
      </c>
      <c r="B1033" t="n" s="23">
        <v>8025.0</v>
      </c>
      <c r="C1033" t="s" s="4">
        <v>1568</v>
      </c>
      <c r="D1033" t="s" s="4">
        <v>1569</v>
      </c>
      <c r="E1033" t="s" s="4">
        <v>1570</v>
      </c>
      <c r="F1033" t="n" s="23">
        <v>10642.0</v>
      </c>
      <c r="G1033" t="s" s="8">
        <v>1572</v>
      </c>
      <c r="H1033" t="s" s="26">
        <v>21</v>
      </c>
      <c r="I1033" t="s" s="4">
        <v>22</v>
      </c>
      <c r="J1033" t="n" s="16">
        <v>1.0</v>
      </c>
      <c r="K1033" t="n" s="16">
        <v>1079.84</v>
      </c>
      <c r="L1033" t="s" s="32">
        <v>45</v>
      </c>
      <c r="M1033" t="s" s="33">
        <v>45</v>
      </c>
    </row>
    <row r="1034">
      <c r="A1034" t="s" s="4">
        <v>1567</v>
      </c>
      <c r="B1034" t="n" s="23">
        <v>8025.0</v>
      </c>
      <c r="C1034" t="s" s="4">
        <v>1568</v>
      </c>
      <c r="D1034" t="s" s="4">
        <v>1569</v>
      </c>
      <c r="E1034" t="s" s="4">
        <v>1570</v>
      </c>
      <c r="F1034" t="n" s="23">
        <v>8206.0</v>
      </c>
      <c r="G1034" t="s" s="8">
        <v>1573</v>
      </c>
      <c r="H1034" t="s" s="26">
        <v>21</v>
      </c>
      <c r="I1034" t="s" s="4">
        <v>22</v>
      </c>
      <c r="J1034" t="n" s="16">
        <v>0.2</v>
      </c>
      <c r="K1034" t="n" s="16">
        <v>1388.4</v>
      </c>
      <c r="L1034" t="s" s="32">
        <v>45</v>
      </c>
      <c r="M1034" t="s" s="33">
        <v>45</v>
      </c>
    </row>
    <row r="1035">
      <c r="A1035" t="s" s="4">
        <v>1567</v>
      </c>
      <c r="B1035" t="n" s="23">
        <v>8025.0</v>
      </c>
      <c r="C1035" t="s" s="4">
        <v>1568</v>
      </c>
      <c r="D1035" t="s" s="4">
        <v>1569</v>
      </c>
      <c r="E1035" t="s" s="4">
        <v>1570</v>
      </c>
      <c r="F1035" t="n" s="23">
        <v>11938.0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1885.4</v>
      </c>
      <c r="L1035" t="s" s="32">
        <v>45</v>
      </c>
      <c r="M1035" t="s" s="33">
        <v>45</v>
      </c>
    </row>
    <row r="1036">
      <c r="A1036" t="s" s="4">
        <v>1567</v>
      </c>
      <c r="B1036" t="n" s="23">
        <v>8025.0</v>
      </c>
      <c r="C1036" t="s" s="4">
        <v>1568</v>
      </c>
      <c r="D1036" t="s" s="4">
        <v>1569</v>
      </c>
      <c r="E1036" t="s" s="4">
        <v>1570</v>
      </c>
      <c r="F1036" t="n" s="23">
        <v>13095.0</v>
      </c>
      <c r="G1036" t="s" s="8">
        <v>1575</v>
      </c>
      <c r="H1036" t="s" s="26">
        <v>21</v>
      </c>
      <c r="I1036" t="s" s="4">
        <v>22</v>
      </c>
      <c r="J1036" t="n" s="16">
        <v>1.0</v>
      </c>
      <c r="K1036" t="n" s="16">
        <v>1771.52</v>
      </c>
      <c r="L1036" t="s" s="32">
        <v>45</v>
      </c>
      <c r="M1036" t="s" s="33">
        <v>45</v>
      </c>
    </row>
    <row r="1037">
      <c r="A1037" t="s" s="4">
        <v>1567</v>
      </c>
      <c r="B1037" t="n" s="23">
        <v>20305.0</v>
      </c>
      <c r="C1037" t="s" s="4">
        <v>1576</v>
      </c>
      <c r="D1037" t="s" s="4">
        <v>1569</v>
      </c>
      <c r="E1037" t="s" s="4">
        <v>1570</v>
      </c>
      <c r="F1037" t="n" s="23">
        <v>5794.0</v>
      </c>
      <c r="G1037" t="s" s="8">
        <v>1577</v>
      </c>
      <c r="H1037" t="s" s="26">
        <v>21</v>
      </c>
      <c r="I1037" t="s" s="4">
        <v>22</v>
      </c>
      <c r="J1037" t="n" s="16">
        <v>1.0</v>
      </c>
      <c r="K1037" t="n" s="16">
        <v>2560.0</v>
      </c>
      <c r="L1037" t="s" s="32">
        <v>23</v>
      </c>
      <c r="M1037" t="s" s="33">
        <v>23</v>
      </c>
    </row>
    <row r="1038">
      <c r="A1038" t="s" s="4">
        <v>1567</v>
      </c>
      <c r="B1038" t="n" s="23">
        <v>20634.0</v>
      </c>
      <c r="C1038" t="s" s="4">
        <v>1578</v>
      </c>
      <c r="D1038" t="s" s="4">
        <v>1569</v>
      </c>
      <c r="E1038" t="s" s="4">
        <v>1570</v>
      </c>
      <c r="F1038" t="n" s="23">
        <v>7859.0</v>
      </c>
      <c r="G1038" t="s" s="8">
        <v>1579</v>
      </c>
      <c r="H1038" t="s" s="26">
        <v>27</v>
      </c>
      <c r="I1038" t="s" s="4">
        <v>28</v>
      </c>
      <c r="J1038" t="n" s="16">
        <v>0.83</v>
      </c>
      <c r="K1038" t="n" s="16">
        <v>2701.9</v>
      </c>
      <c r="L1038" t="s" s="32">
        <v>23</v>
      </c>
      <c r="M1038" t="s" s="33">
        <v>23</v>
      </c>
    </row>
    <row r="1039">
      <c r="A1039" t="s" s="4">
        <v>1567</v>
      </c>
      <c r="B1039" t="n" s="23">
        <v>20689.0</v>
      </c>
      <c r="C1039" t="s" s="4">
        <v>1580</v>
      </c>
      <c r="D1039" t="s" s="4">
        <v>1581</v>
      </c>
      <c r="E1039" t="s" s="4">
        <v>1570</v>
      </c>
      <c r="F1039" t="n" s="23">
        <v>13661.0</v>
      </c>
      <c r="G1039" t="s" s="8">
        <v>1582</v>
      </c>
      <c r="H1039" t="s" s="26">
        <v>21</v>
      </c>
      <c r="I1039" t="s" s="4">
        <v>22</v>
      </c>
      <c r="J1039" t="n" s="16">
        <v>0.5</v>
      </c>
      <c r="K1039" t="n" s="16">
        <v>3410.88</v>
      </c>
      <c r="L1039" t="s" s="32">
        <v>23</v>
      </c>
      <c r="M1039" t="s" s="33">
        <v>23</v>
      </c>
    </row>
    <row r="1040">
      <c r="A1040" t="s" s="4">
        <v>1567</v>
      </c>
      <c r="B1040" t="n" s="23">
        <v>20689.0</v>
      </c>
      <c r="C1040" t="s" s="4">
        <v>1580</v>
      </c>
      <c r="D1040" t="s" s="4">
        <v>1581</v>
      </c>
      <c r="E1040" t="s" s="4">
        <v>1570</v>
      </c>
      <c r="F1040" t="n" s="23">
        <v>6869.0</v>
      </c>
      <c r="G1040" t="s" s="8">
        <v>1583</v>
      </c>
      <c r="H1040" t="s" s="26">
        <v>21</v>
      </c>
      <c r="I1040" t="s" s="4">
        <v>22</v>
      </c>
      <c r="J1040" t="n" s="16">
        <v>1.0</v>
      </c>
      <c r="K1040" t="n" s="16">
        <v>3057.16</v>
      </c>
      <c r="L1040" t="s" s="32">
        <v>23</v>
      </c>
      <c r="M1040" t="s" s="33">
        <v>23</v>
      </c>
    </row>
    <row r="1041">
      <c r="A1041" t="s" s="4">
        <v>1567</v>
      </c>
      <c r="B1041" t="n" s="23">
        <v>20689.0</v>
      </c>
      <c r="C1041" t="s" s="4">
        <v>1580</v>
      </c>
      <c r="D1041" t="s" s="4">
        <v>1581</v>
      </c>
      <c r="E1041" t="s" s="4">
        <v>1570</v>
      </c>
      <c r="F1041" t="n" s="23">
        <v>10835.0</v>
      </c>
      <c r="G1041" t="s" s="8">
        <v>1584</v>
      </c>
      <c r="H1041" t="s" s="26">
        <v>21</v>
      </c>
      <c r="I1041" t="s" s="4">
        <v>22</v>
      </c>
      <c r="J1041" t="n" s="16">
        <v>1.0</v>
      </c>
      <c r="K1041" t="n" s="16">
        <v>1964.2</v>
      </c>
      <c r="L1041" t="s" s="32">
        <v>23</v>
      </c>
      <c r="M1041" t="s" s="33">
        <v>23</v>
      </c>
    </row>
    <row r="1042">
      <c r="A1042" t="s" s="4">
        <v>1567</v>
      </c>
      <c r="B1042" t="n" s="23">
        <v>20742.0</v>
      </c>
      <c r="C1042" t="s" s="4">
        <v>1585</v>
      </c>
      <c r="D1042" t="s" s="4">
        <v>1569</v>
      </c>
      <c r="E1042" t="s" s="4">
        <v>1570</v>
      </c>
      <c r="F1042" t="n" s="23">
        <v>7571.0</v>
      </c>
      <c r="G1042" t="s" s="8">
        <v>1586</v>
      </c>
      <c r="H1042" t="s" s="26">
        <v>27</v>
      </c>
      <c r="I1042" t="s" s="4">
        <v>28</v>
      </c>
      <c r="J1042" t="n" s="16">
        <v>0.83</v>
      </c>
      <c r="K1042" t="n" s="16">
        <v>2612.24</v>
      </c>
      <c r="L1042" t="s" s="32">
        <v>23</v>
      </c>
      <c r="M1042" t="s" s="33">
        <v>23</v>
      </c>
    </row>
    <row r="1043">
      <c r="A1043" t="s" s="4">
        <v>1567</v>
      </c>
      <c r="B1043" t="n" s="23">
        <v>57.0</v>
      </c>
      <c r="C1043" t="s" s="4">
        <v>1587</v>
      </c>
      <c r="D1043" t="s" s="4">
        <v>1588</v>
      </c>
      <c r="E1043" t="s" s="4">
        <v>1589</v>
      </c>
      <c r="F1043" t="n" s="23">
        <v>10033.0</v>
      </c>
      <c r="G1043" t="s" s="8">
        <v>1590</v>
      </c>
      <c r="H1043" t="s" s="26">
        <v>21</v>
      </c>
      <c r="I1043" t="s" s="4">
        <v>22</v>
      </c>
      <c r="J1043" t="n" s="16">
        <v>1.0</v>
      </c>
      <c r="K1043" t="n" s="16">
        <v>2138.44</v>
      </c>
      <c r="L1043" t="s" s="32">
        <v>23</v>
      </c>
      <c r="M1043" t="s" s="33">
        <v>23</v>
      </c>
    </row>
    <row r="1044">
      <c r="A1044" t="s" s="4">
        <v>1567</v>
      </c>
      <c r="B1044" t="n" s="23">
        <v>63.0</v>
      </c>
      <c r="C1044" t="s" s="4">
        <v>1591</v>
      </c>
      <c r="D1044" t="s" s="4">
        <v>1569</v>
      </c>
      <c r="E1044" t="s" s="4">
        <v>1570</v>
      </c>
      <c r="F1044" t="n" s="23">
        <v>9201.0</v>
      </c>
      <c r="G1044" t="s" s="8">
        <v>1592</v>
      </c>
      <c r="H1044" t="s" s="26">
        <v>27</v>
      </c>
      <c r="I1044" t="s" s="4">
        <v>28</v>
      </c>
      <c r="J1044" t="n" s="16">
        <v>0.75</v>
      </c>
      <c r="K1044" t="n" s="16">
        <v>2607.97</v>
      </c>
      <c r="L1044" t="s" s="32">
        <v>23</v>
      </c>
      <c r="M1044" t="s" s="33">
        <v>23</v>
      </c>
    </row>
    <row r="1045">
      <c r="A1045" t="s" s="4">
        <v>1593</v>
      </c>
      <c r="B1045" t="n" s="23">
        <v>7501.0</v>
      </c>
      <c r="C1045" t="s" s="4">
        <v>1594</v>
      </c>
      <c r="D1045" t="s" s="4">
        <v>1595</v>
      </c>
      <c r="E1045" t="s" s="4">
        <v>1596</v>
      </c>
      <c r="F1045" t="n" s="23">
        <v>12367.0</v>
      </c>
      <c r="G1045" t="s" s="8">
        <v>1597</v>
      </c>
      <c r="H1045" t="s" s="26">
        <v>21</v>
      </c>
      <c r="I1045" t="s" s="4">
        <v>22</v>
      </c>
      <c r="J1045" t="n" s="16">
        <v>0.88</v>
      </c>
      <c r="K1045" t="n" s="16">
        <v>2071.14</v>
      </c>
      <c r="L1045" t="s" s="32">
        <v>23</v>
      </c>
      <c r="M1045" t="s" s="33">
        <v>23</v>
      </c>
    </row>
    <row r="1046">
      <c r="A1046" t="s" s="4">
        <v>1593</v>
      </c>
      <c r="B1046" t="n" s="23">
        <v>7501.0</v>
      </c>
      <c r="C1046" t="s" s="4">
        <v>1594</v>
      </c>
      <c r="D1046" t="s" s="4">
        <v>1595</v>
      </c>
      <c r="E1046" t="s" s="4">
        <v>1596</v>
      </c>
      <c r="F1046" t="n" s="23">
        <v>13194.0</v>
      </c>
      <c r="G1046" t="s" s="8">
        <v>1598</v>
      </c>
      <c r="H1046" t="s" s="26">
        <v>27</v>
      </c>
      <c r="I1046" t="s" s="4">
        <v>28</v>
      </c>
      <c r="J1046" t="n" s="16">
        <v>0.38</v>
      </c>
      <c r="K1046" t="n" s="16">
        <v>952.63</v>
      </c>
      <c r="L1046" t="s" s="32">
        <v>45</v>
      </c>
      <c r="M1046" t="s" s="33">
        <v>45</v>
      </c>
    </row>
    <row r="1047">
      <c r="A1047" t="s" s="4">
        <v>1593</v>
      </c>
      <c r="B1047" t="n" s="23">
        <v>7501.0</v>
      </c>
      <c r="C1047" t="s" s="4">
        <v>1594</v>
      </c>
      <c r="D1047" t="s" s="4">
        <v>1595</v>
      </c>
      <c r="E1047" t="s" s="4">
        <v>1596</v>
      </c>
      <c r="F1047" t="n" s="23">
        <v>12724.0</v>
      </c>
      <c r="G1047" t="s" s="8">
        <v>1599</v>
      </c>
      <c r="H1047" t="s" s="26">
        <v>21</v>
      </c>
      <c r="I1047" t="s" s="4">
        <v>22</v>
      </c>
      <c r="J1047" t="n" s="16">
        <v>1.0</v>
      </c>
      <c r="K1047" t="n" s="16">
        <v>1191.04</v>
      </c>
      <c r="L1047" t="s" s="32">
        <v>45</v>
      </c>
      <c r="M1047" t="s" s="33">
        <v>45</v>
      </c>
    </row>
    <row r="1048">
      <c r="A1048" t="s" s="4">
        <v>1593</v>
      </c>
      <c r="B1048" t="n" s="23">
        <v>7501.0</v>
      </c>
      <c r="C1048" t="s" s="4">
        <v>1594</v>
      </c>
      <c r="D1048" t="s" s="4">
        <v>1595</v>
      </c>
      <c r="E1048" t="s" s="4">
        <v>1596</v>
      </c>
      <c r="F1048" t="n" s="23">
        <v>12996.0</v>
      </c>
      <c r="G1048" t="s" s="8">
        <v>1600</v>
      </c>
      <c r="H1048" t="s" s="26">
        <v>21</v>
      </c>
      <c r="I1048" t="s" s="4">
        <v>22</v>
      </c>
      <c r="J1048" t="n" s="16">
        <v>1.0</v>
      </c>
      <c r="K1048" t="n" s="16">
        <v>1951.32</v>
      </c>
      <c r="L1048" t="s" s="32">
        <v>23</v>
      </c>
      <c r="M1048" t="s" s="33">
        <v>23</v>
      </c>
    </row>
    <row r="1049">
      <c r="A1049" t="s" s="4">
        <v>1593</v>
      </c>
      <c r="B1049" t="n" s="23">
        <v>7501.0</v>
      </c>
      <c r="C1049" t="s" s="4">
        <v>1594</v>
      </c>
      <c r="D1049" t="s" s="4">
        <v>1595</v>
      </c>
      <c r="E1049" t="s" s="4">
        <v>1596</v>
      </c>
      <c r="F1049" t="n" s="23">
        <v>12564.0</v>
      </c>
      <c r="G1049" t="s" s="8">
        <v>1601</v>
      </c>
      <c r="H1049" t="s" s="26">
        <v>21</v>
      </c>
      <c r="I1049" t="s" s="4">
        <v>22</v>
      </c>
      <c r="J1049" t="n" s="16">
        <v>0.4</v>
      </c>
      <c r="K1049" t="n" s="16">
        <v>396.2</v>
      </c>
      <c r="L1049" t="s" s="32">
        <v>45</v>
      </c>
      <c r="M1049" t="s" s="33">
        <v>45</v>
      </c>
    </row>
    <row r="1050">
      <c r="A1050" t="s" s="4">
        <v>1593</v>
      </c>
      <c r="B1050" t="n" s="23">
        <v>7501.0</v>
      </c>
      <c r="C1050" t="s" s="4">
        <v>1594</v>
      </c>
      <c r="D1050" t="s" s="4">
        <v>1595</v>
      </c>
      <c r="E1050" t="s" s="4">
        <v>1596</v>
      </c>
      <c r="F1050" t="n" s="23">
        <v>6184.0</v>
      </c>
      <c r="G1050" t="s" s="8">
        <v>1602</v>
      </c>
      <c r="H1050" t="s" s="26">
        <v>21</v>
      </c>
      <c r="I1050" t="s" s="4">
        <v>22</v>
      </c>
      <c r="J1050" t="n" s="16">
        <v>0.72</v>
      </c>
      <c r="K1050" t="n" s="16">
        <v>1691.06</v>
      </c>
      <c r="L1050" t="s" s="32">
        <v>45</v>
      </c>
      <c r="M1050" t="s" s="33">
        <v>45</v>
      </c>
    </row>
    <row r="1051">
      <c r="A1051" t="s" s="4">
        <v>1593</v>
      </c>
      <c r="B1051" t="n" s="23">
        <v>7501.0</v>
      </c>
      <c r="C1051" t="s" s="4">
        <v>1594</v>
      </c>
      <c r="D1051" t="s" s="4">
        <v>1595</v>
      </c>
      <c r="E1051" t="s" s="4">
        <v>1596</v>
      </c>
      <c r="F1051" t="n" s="23">
        <v>10598.0</v>
      </c>
      <c r="G1051" t="s" s="8">
        <v>1603</v>
      </c>
      <c r="H1051" t="s" s="26">
        <v>21</v>
      </c>
      <c r="I1051" t="s" s="4">
        <v>22</v>
      </c>
      <c r="J1051" t="n" s="16">
        <v>1.2</v>
      </c>
      <c r="K1051" t="n" s="16">
        <v>1952.4</v>
      </c>
      <c r="L1051" t="s" s="32">
        <v>23</v>
      </c>
      <c r="M1051" t="s" s="33">
        <v>23</v>
      </c>
    </row>
    <row r="1052">
      <c r="A1052" t="s" s="4">
        <v>1593</v>
      </c>
      <c r="B1052" t="n" s="23">
        <v>7501.0</v>
      </c>
      <c r="C1052" t="s" s="4">
        <v>1594</v>
      </c>
      <c r="D1052" t="s" s="4">
        <v>1595</v>
      </c>
      <c r="E1052" t="s" s="4">
        <v>1596</v>
      </c>
      <c r="F1052" t="n" s="23">
        <v>5945.0</v>
      </c>
      <c r="G1052" t="s" s="8">
        <v>1604</v>
      </c>
      <c r="H1052" t="s" s="26">
        <v>27</v>
      </c>
      <c r="I1052" t="s" s="4">
        <v>28</v>
      </c>
      <c r="J1052" t="n" s="16">
        <v>0.75</v>
      </c>
      <c r="K1052" t="n" s="16">
        <v>2361.97</v>
      </c>
      <c r="L1052" t="s" s="32">
        <v>23</v>
      </c>
      <c r="M1052" t="s" s="33">
        <v>23</v>
      </c>
    </row>
    <row r="1053">
      <c r="A1053" t="s" s="4">
        <v>1593</v>
      </c>
      <c r="B1053" t="n" s="23">
        <v>7501.0</v>
      </c>
      <c r="C1053" t="s" s="4">
        <v>1594</v>
      </c>
      <c r="D1053" t="s" s="4">
        <v>1595</v>
      </c>
      <c r="E1053" t="s" s="4">
        <v>1596</v>
      </c>
      <c r="F1053" t="n" s="23">
        <v>13175.0</v>
      </c>
      <c r="G1053" t="s" s="8">
        <v>1605</v>
      </c>
      <c r="H1053" t="s" s="26">
        <v>27</v>
      </c>
      <c r="I1053" t="s" s="4">
        <v>28</v>
      </c>
      <c r="J1053" t="n" s="16">
        <v>0.75</v>
      </c>
      <c r="K1053" t="n" s="16">
        <v>2308.11</v>
      </c>
      <c r="L1053" t="s" s="32">
        <v>23</v>
      </c>
      <c r="M1053" t="s" s="33">
        <v>23</v>
      </c>
    </row>
    <row r="1054">
      <c r="A1054" t="s" s="4">
        <v>1593</v>
      </c>
      <c r="B1054" t="n" s="23">
        <v>20571.0</v>
      </c>
      <c r="C1054" t="s" s="4">
        <v>1606</v>
      </c>
      <c r="D1054" t="s" s="4">
        <v>1595</v>
      </c>
      <c r="E1054" t="s" s="4">
        <v>1596</v>
      </c>
      <c r="F1054" t="n" s="23">
        <v>7759.0</v>
      </c>
      <c r="G1054" t="s" s="8">
        <v>1607</v>
      </c>
      <c r="H1054" t="s" s="26">
        <v>21</v>
      </c>
      <c r="I1054" t="s" s="4">
        <v>22</v>
      </c>
      <c r="J1054" t="n" s="16">
        <v>1.0</v>
      </c>
      <c r="K1054" t="n" s="16">
        <v>3117.28</v>
      </c>
      <c r="L1054" t="s" s="32">
        <v>23</v>
      </c>
      <c r="M1054" t="s" s="33">
        <v>23</v>
      </c>
    </row>
    <row r="1055">
      <c r="A1055" t="s" s="4">
        <v>1593</v>
      </c>
      <c r="B1055" t="n" s="23">
        <v>20568.0</v>
      </c>
      <c r="C1055" t="s" s="4">
        <v>1608</v>
      </c>
      <c r="D1055" t="s" s="4">
        <v>1595</v>
      </c>
      <c r="E1055" t="s" s="4">
        <v>1596</v>
      </c>
      <c r="F1055" t="n" s="23">
        <v>8938.0</v>
      </c>
      <c r="G1055" t="s" s="8">
        <v>1609</v>
      </c>
      <c r="H1055" t="s" s="26">
        <v>21</v>
      </c>
      <c r="I1055" t="s" s="4">
        <v>22</v>
      </c>
      <c r="J1055" t="n" s="16">
        <v>1.0</v>
      </c>
      <c r="K1055" t="n" s="16">
        <v>2335.32</v>
      </c>
      <c r="L1055" t="s" s="32">
        <v>23</v>
      </c>
      <c r="M1055" t="s" s="33">
        <v>23</v>
      </c>
    </row>
    <row r="1056">
      <c r="A1056" t="s" s="4">
        <v>1593</v>
      </c>
      <c r="B1056" t="n" s="23">
        <v>291.0</v>
      </c>
      <c r="C1056" t="s" s="4">
        <v>1610</v>
      </c>
      <c r="D1056" t="s" s="4">
        <v>1595</v>
      </c>
      <c r="E1056" t="s" s="4">
        <v>1596</v>
      </c>
      <c r="F1056" t="n" s="23">
        <v>8564.0</v>
      </c>
      <c r="G1056" t="s" s="8">
        <v>1611</v>
      </c>
      <c r="H1056" t="s" s="26">
        <v>21</v>
      </c>
      <c r="I1056" t="s" s="4">
        <v>22</v>
      </c>
      <c r="J1056" t="n" s="16">
        <v>1.0</v>
      </c>
      <c r="K1056" t="n" s="16">
        <v>3264.56</v>
      </c>
      <c r="L1056" t="s" s="32">
        <v>23</v>
      </c>
      <c r="M1056" t="s" s="33">
        <v>23</v>
      </c>
    </row>
    <row r="1057">
      <c r="A1057" t="s" s="4">
        <v>1612</v>
      </c>
      <c r="B1057" t="n" s="23">
        <v>7715.0</v>
      </c>
      <c r="C1057" t="s" s="4">
        <v>1613</v>
      </c>
      <c r="D1057" t="s" s="4">
        <v>1614</v>
      </c>
      <c r="E1057" t="s" s="4">
        <v>1615</v>
      </c>
      <c r="F1057" t="n" s="23">
        <v>9898.0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2349.36</v>
      </c>
      <c r="L1057" t="s" s="32">
        <v>23</v>
      </c>
      <c r="M1057" t="s" s="33">
        <v>23</v>
      </c>
    </row>
    <row r="1058">
      <c r="A1058" t="s" s="4">
        <v>1612</v>
      </c>
      <c r="B1058" t="n" s="23">
        <v>7715.0</v>
      </c>
      <c r="C1058" t="s" s="4">
        <v>1613</v>
      </c>
      <c r="D1058" t="s" s="4">
        <v>1614</v>
      </c>
      <c r="E1058" t="s" s="4">
        <v>1615</v>
      </c>
      <c r="F1058" t="n" s="23">
        <v>9499.0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2029.44</v>
      </c>
      <c r="L1058" t="s" s="32">
        <v>23</v>
      </c>
      <c r="M1058" t="s" s="33">
        <v>23</v>
      </c>
    </row>
    <row r="1059">
      <c r="A1059" t="s" s="4">
        <v>1612</v>
      </c>
      <c r="B1059" t="n" s="23">
        <v>7715.0</v>
      </c>
      <c r="C1059" t="s" s="4">
        <v>1613</v>
      </c>
      <c r="D1059" t="s" s="4">
        <v>1614</v>
      </c>
      <c r="E1059" t="s" s="4">
        <v>1615</v>
      </c>
      <c r="F1059" t="n" s="23">
        <v>14056.0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1258.32</v>
      </c>
      <c r="L1059" t="s" s="32">
        <v>45</v>
      </c>
      <c r="M1059" t="s" s="33">
        <v>45</v>
      </c>
    </row>
    <row r="1060">
      <c r="A1060" t="s" s="4">
        <v>1612</v>
      </c>
      <c r="B1060" t="n" s="23">
        <v>7715.0</v>
      </c>
      <c r="C1060" t="s" s="4">
        <v>1613</v>
      </c>
      <c r="D1060" t="s" s="4">
        <v>1614</v>
      </c>
      <c r="E1060" t="s" s="4">
        <v>1615</v>
      </c>
      <c r="F1060" t="n" s="23">
        <v>12377.0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2216.48</v>
      </c>
      <c r="L1060" t="s" s="32">
        <v>23</v>
      </c>
      <c r="M1060" t="s" s="33">
        <v>23</v>
      </c>
    </row>
    <row r="1061">
      <c r="A1061" t="s" s="4">
        <v>1612</v>
      </c>
      <c r="B1061" t="n" s="23">
        <v>7715.0</v>
      </c>
      <c r="C1061" t="s" s="4">
        <v>1613</v>
      </c>
      <c r="D1061" t="s" s="4">
        <v>1614</v>
      </c>
      <c r="E1061" t="s" s="4">
        <v>1615</v>
      </c>
      <c r="F1061" t="n" s="23">
        <v>6450.0</v>
      </c>
      <c r="G1061" t="s" s="8">
        <v>1620</v>
      </c>
      <c r="H1061" t="s" s="26">
        <v>27</v>
      </c>
      <c r="I1061" t="s" s="4">
        <v>28</v>
      </c>
      <c r="J1061" t="n" s="16">
        <v>0.37</v>
      </c>
      <c r="K1061" t="n" s="16">
        <v>3145.51</v>
      </c>
      <c r="L1061" t="s" s="32">
        <v>23</v>
      </c>
      <c r="M1061" t="s" s="33">
        <v>23</v>
      </c>
    </row>
    <row r="1062">
      <c r="A1062" t="s" s="4">
        <v>1612</v>
      </c>
      <c r="B1062" t="n" s="23">
        <v>7715.0</v>
      </c>
      <c r="C1062" t="s" s="4">
        <v>1613</v>
      </c>
      <c r="D1062" t="s" s="4">
        <v>1614</v>
      </c>
      <c r="E1062" t="s" s="4">
        <v>1615</v>
      </c>
      <c r="F1062" t="n" s="23">
        <v>9498.0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177.56</v>
      </c>
      <c r="L1062" t="s" s="32">
        <v>45</v>
      </c>
      <c r="M1062" t="s" s="33">
        <v>45</v>
      </c>
    </row>
    <row r="1063">
      <c r="A1063" t="s" s="4">
        <v>1612</v>
      </c>
      <c r="B1063" t="n" s="23">
        <v>7715.0</v>
      </c>
      <c r="C1063" t="s" s="4">
        <v>1613</v>
      </c>
      <c r="D1063" t="s" s="4">
        <v>1614</v>
      </c>
      <c r="E1063" t="s" s="4">
        <v>1615</v>
      </c>
      <c r="F1063" t="n" s="23">
        <v>11251.0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1758.06</v>
      </c>
      <c r="L1063" t="s" s="32">
        <v>45</v>
      </c>
      <c r="M1063" t="s" s="33">
        <v>45</v>
      </c>
    </row>
    <row r="1064">
      <c r="A1064" t="s" s="4">
        <v>1612</v>
      </c>
      <c r="B1064" t="n" s="23">
        <v>7715.0</v>
      </c>
      <c r="C1064" t="s" s="4">
        <v>1613</v>
      </c>
      <c r="D1064" t="s" s="4">
        <v>1614</v>
      </c>
      <c r="E1064" t="s" s="4">
        <v>1615</v>
      </c>
      <c r="F1064" t="n" s="23">
        <v>13104.0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2368.28</v>
      </c>
      <c r="L1064" t="s" s="32">
        <v>23</v>
      </c>
      <c r="M1064" t="s" s="33">
        <v>23</v>
      </c>
    </row>
    <row r="1065">
      <c r="A1065" t="s" s="4">
        <v>1612</v>
      </c>
      <c r="B1065" t="n" s="23">
        <v>7715.0</v>
      </c>
      <c r="C1065" t="s" s="4">
        <v>1613</v>
      </c>
      <c r="D1065" t="s" s="4">
        <v>1614</v>
      </c>
      <c r="E1065" t="s" s="4">
        <v>1615</v>
      </c>
      <c r="F1065" t="n" s="23">
        <v>11373.0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2474.32</v>
      </c>
      <c r="L1065" t="s" s="32">
        <v>23</v>
      </c>
      <c r="M1065" t="s" s="33">
        <v>23</v>
      </c>
    </row>
    <row r="1066">
      <c r="A1066" t="s" s="4">
        <v>1612</v>
      </c>
      <c r="B1066" t="n" s="23">
        <v>7715.0</v>
      </c>
      <c r="C1066" t="s" s="4">
        <v>1613</v>
      </c>
      <c r="D1066" t="s" s="4">
        <v>1614</v>
      </c>
      <c r="E1066" t="s" s="4">
        <v>1615</v>
      </c>
      <c r="F1066" t="n" s="23">
        <v>13073.0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1811.28</v>
      </c>
      <c r="L1066" t="s" s="32">
        <v>45</v>
      </c>
      <c r="M1066" t="s" s="33">
        <v>45</v>
      </c>
    </row>
    <row r="1067">
      <c r="A1067" t="s" s="4">
        <v>1612</v>
      </c>
      <c r="B1067" t="n" s="23">
        <v>7715.0</v>
      </c>
      <c r="C1067" t="s" s="4">
        <v>1613</v>
      </c>
      <c r="D1067" t="s" s="4">
        <v>1614</v>
      </c>
      <c r="E1067" t="s" s="4">
        <v>1615</v>
      </c>
      <c r="F1067" t="n" s="23">
        <v>4612.0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2538.12</v>
      </c>
      <c r="L1067" t="s" s="32">
        <v>23</v>
      </c>
      <c r="M1067" t="s" s="33">
        <v>23</v>
      </c>
    </row>
    <row r="1068">
      <c r="A1068" t="s" s="4">
        <v>1612</v>
      </c>
      <c r="B1068" t="n" s="23">
        <v>7715.0</v>
      </c>
      <c r="C1068" t="s" s="4">
        <v>1613</v>
      </c>
      <c r="D1068" t="s" s="4">
        <v>1614</v>
      </c>
      <c r="E1068" t="s" s="4">
        <v>1615</v>
      </c>
      <c r="F1068" t="n" s="23">
        <v>12330.0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2226.08</v>
      </c>
      <c r="L1068" t="s" s="32">
        <v>23</v>
      </c>
      <c r="M1068" t="s" s="33">
        <v>23</v>
      </c>
    </row>
    <row r="1069">
      <c r="A1069" t="s" s="4">
        <v>1612</v>
      </c>
      <c r="B1069" t="n" s="23">
        <v>7715.0</v>
      </c>
      <c r="C1069" t="s" s="4">
        <v>1613</v>
      </c>
      <c r="D1069" t="s" s="4">
        <v>1614</v>
      </c>
      <c r="E1069" t="s" s="4">
        <v>1615</v>
      </c>
      <c r="F1069" t="n" s="23">
        <v>12702.0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2003.32</v>
      </c>
      <c r="L1069" t="s" s="32">
        <v>23</v>
      </c>
      <c r="M1069" t="s" s="33">
        <v>23</v>
      </c>
    </row>
    <row r="1070">
      <c r="A1070" t="s" s="4">
        <v>1612</v>
      </c>
      <c r="B1070" t="n" s="23">
        <v>7715.0</v>
      </c>
      <c r="C1070" t="s" s="4">
        <v>1613</v>
      </c>
      <c r="D1070" t="s" s="4">
        <v>1614</v>
      </c>
      <c r="E1070" t="s" s="4">
        <v>1615</v>
      </c>
      <c r="F1070" t="n" s="23">
        <v>6803.0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1890.44</v>
      </c>
      <c r="L1070" t="s" s="32">
        <v>45</v>
      </c>
      <c r="M1070" t="s" s="33">
        <v>45</v>
      </c>
    </row>
    <row r="1071">
      <c r="A1071" t="s" s="4">
        <v>1612</v>
      </c>
      <c r="B1071" t="n" s="23">
        <v>7715.0</v>
      </c>
      <c r="C1071" t="s" s="4">
        <v>1613</v>
      </c>
      <c r="D1071" t="s" s="4">
        <v>1614</v>
      </c>
      <c r="E1071" t="s" s="4">
        <v>1615</v>
      </c>
      <c r="F1071" t="n" s="23">
        <v>6097.0</v>
      </c>
      <c r="G1071" t="s" s="8">
        <v>1630</v>
      </c>
      <c r="H1071" t="s" s="26">
        <v>21</v>
      </c>
      <c r="I1071" t="s" s="4">
        <v>22</v>
      </c>
      <c r="J1071" t="n" s="16">
        <v>1.0</v>
      </c>
      <c r="K1071" t="n" s="16">
        <v>2891.72</v>
      </c>
      <c r="L1071" t="s" s="32">
        <v>23</v>
      </c>
      <c r="M1071" t="s" s="33">
        <v>23</v>
      </c>
    </row>
    <row r="1072">
      <c r="A1072" t="s" s="4">
        <v>1612</v>
      </c>
      <c r="B1072" t="n" s="23">
        <v>7715.0</v>
      </c>
      <c r="C1072" t="s" s="4">
        <v>1613</v>
      </c>
      <c r="D1072" t="s" s="4">
        <v>1614</v>
      </c>
      <c r="E1072" t="s" s="4">
        <v>1615</v>
      </c>
      <c r="F1072" t="n" s="23">
        <v>12886.0</v>
      </c>
      <c r="G1072" t="s" s="8">
        <v>1631</v>
      </c>
      <c r="H1072" t="s" s="26">
        <v>21</v>
      </c>
      <c r="I1072" t="s" s="4">
        <v>22</v>
      </c>
      <c r="J1072" t="n" s="16">
        <v>1.0</v>
      </c>
      <c r="K1072" t="n" s="16">
        <v>1962.2</v>
      </c>
      <c r="L1072" t="s" s="32">
        <v>23</v>
      </c>
      <c r="M1072" t="s" s="33">
        <v>23</v>
      </c>
    </row>
    <row r="1073">
      <c r="A1073" t="s" s="4">
        <v>1612</v>
      </c>
      <c r="B1073" t="n" s="23">
        <v>7715.0</v>
      </c>
      <c r="C1073" t="s" s="4">
        <v>1613</v>
      </c>
      <c r="D1073" t="s" s="4">
        <v>1614</v>
      </c>
      <c r="E1073" t="s" s="4">
        <v>1615</v>
      </c>
      <c r="F1073" t="n" s="23">
        <v>12779.0</v>
      </c>
      <c r="G1073" t="s" s="8">
        <v>1632</v>
      </c>
      <c r="H1073" t="s" s="26">
        <v>21</v>
      </c>
      <c r="I1073" t="s" s="4">
        <v>22</v>
      </c>
      <c r="J1073" t="n" s="16">
        <v>1.0</v>
      </c>
      <c r="K1073" t="n" s="16">
        <v>2380.4</v>
      </c>
      <c r="L1073" t="s" s="32">
        <v>23</v>
      </c>
      <c r="M1073" t="s" s="33">
        <v>23</v>
      </c>
    </row>
    <row r="1074">
      <c r="A1074" t="s" s="4">
        <v>1612</v>
      </c>
      <c r="B1074" t="n" s="23">
        <v>7715.0</v>
      </c>
      <c r="C1074" t="s" s="4">
        <v>1613</v>
      </c>
      <c r="D1074" t="s" s="4">
        <v>1614</v>
      </c>
      <c r="E1074" t="s" s="4">
        <v>1615</v>
      </c>
      <c r="F1074" t="n" s="23">
        <v>12381.0</v>
      </c>
      <c r="G1074" t="s" s="8">
        <v>1633</v>
      </c>
      <c r="H1074" t="s" s="26">
        <v>27</v>
      </c>
      <c r="I1074" t="s" s="4">
        <v>28</v>
      </c>
      <c r="J1074" t="n" s="16">
        <v>0.94</v>
      </c>
      <c r="K1074" t="n" s="16">
        <v>1451.38</v>
      </c>
      <c r="L1074" t="s" s="32">
        <v>45</v>
      </c>
      <c r="M1074" t="s" s="33">
        <v>45</v>
      </c>
    </row>
    <row r="1075">
      <c r="A1075" t="s" s="4">
        <v>1612</v>
      </c>
      <c r="B1075" t="n" s="23">
        <v>20128.0</v>
      </c>
      <c r="C1075" t="s" s="4">
        <v>1634</v>
      </c>
      <c r="D1075" t="s" s="4">
        <v>1635</v>
      </c>
      <c r="E1075" t="s" s="4">
        <v>1615</v>
      </c>
      <c r="F1075" t="n" s="23">
        <v>6361.0</v>
      </c>
      <c r="G1075" t="s" s="8">
        <v>1636</v>
      </c>
      <c r="H1075" t="s" s="26">
        <v>21</v>
      </c>
      <c r="I1075" t="s" s="4">
        <v>22</v>
      </c>
      <c r="J1075" t="n" s="16">
        <v>1.2</v>
      </c>
      <c r="K1075" t="n" s="16">
        <v>3371.43</v>
      </c>
      <c r="L1075" t="s" s="32">
        <v>23</v>
      </c>
      <c r="M1075" t="s" s="33">
        <v>23</v>
      </c>
    </row>
    <row r="1076">
      <c r="A1076" t="s" s="4">
        <v>1612</v>
      </c>
      <c r="B1076" t="n" s="23">
        <v>20598.0</v>
      </c>
      <c r="C1076" t="s" s="4">
        <v>1637</v>
      </c>
      <c r="D1076" t="s" s="4">
        <v>1638</v>
      </c>
      <c r="E1076" t="s" s="4">
        <v>1639</v>
      </c>
      <c r="F1076" t="n" s="23">
        <v>8372.0</v>
      </c>
      <c r="G1076" t="s" s="8">
        <v>1640</v>
      </c>
      <c r="H1076" t="s" s="26">
        <v>21</v>
      </c>
      <c r="I1076" t="s" s="4">
        <v>22</v>
      </c>
      <c r="J1076" t="n" s="16">
        <v>1.0</v>
      </c>
      <c r="K1076" t="n" s="16">
        <v>2159.64</v>
      </c>
      <c r="L1076" t="s" s="32">
        <v>23</v>
      </c>
      <c r="M1076" t="s" s="33">
        <v>23</v>
      </c>
    </row>
    <row r="1077">
      <c r="A1077" t="s" s="4">
        <v>1612</v>
      </c>
      <c r="B1077" t="n" s="23">
        <v>20680.0</v>
      </c>
      <c r="C1077" t="s" s="4">
        <v>1641</v>
      </c>
      <c r="D1077" t="s" s="4">
        <v>1635</v>
      </c>
      <c r="E1077" t="s" s="4">
        <v>1615</v>
      </c>
      <c r="F1077" t="n" s="23">
        <v>6539.0</v>
      </c>
      <c r="G1077" t="s" s="8">
        <v>1642</v>
      </c>
      <c r="H1077" t="s" s="26">
        <v>21</v>
      </c>
      <c r="I1077" t="s" s="4">
        <v>22</v>
      </c>
      <c r="J1077" t="n" s="16">
        <v>1.0</v>
      </c>
      <c r="K1077" t="n" s="16">
        <v>2658.92</v>
      </c>
      <c r="L1077" t="s" s="32">
        <v>23</v>
      </c>
      <c r="M1077" t="s" s="33">
        <v>23</v>
      </c>
    </row>
    <row r="1078">
      <c r="A1078" t="s" s="4">
        <v>1612</v>
      </c>
      <c r="B1078" t="n" s="23">
        <v>20692.0</v>
      </c>
      <c r="C1078" t="s" s="4">
        <v>1643</v>
      </c>
      <c r="D1078" t="s" s="4">
        <v>1644</v>
      </c>
      <c r="E1078" t="s" s="4">
        <v>1615</v>
      </c>
      <c r="F1078" t="n" s="23">
        <v>11844.0</v>
      </c>
      <c r="G1078" t="s" s="8">
        <v>1645</v>
      </c>
      <c r="H1078" t="s" s="26">
        <v>27</v>
      </c>
      <c r="I1078" t="s" s="4">
        <v>28</v>
      </c>
      <c r="J1078" t="n" s="16">
        <v>0.76</v>
      </c>
      <c r="K1078" t="n" s="16">
        <v>2658.95</v>
      </c>
      <c r="L1078" t="s" s="32">
        <v>23</v>
      </c>
      <c r="M1078" t="s" s="33">
        <v>23</v>
      </c>
    </row>
    <row r="1079">
      <c r="A1079" t="s" s="4">
        <v>1612</v>
      </c>
      <c r="B1079" t="n" s="23">
        <v>20693.0</v>
      </c>
      <c r="C1079" t="s" s="4">
        <v>1646</v>
      </c>
      <c r="D1079" t="s" s="4">
        <v>1647</v>
      </c>
      <c r="E1079" t="s" s="4">
        <v>1615</v>
      </c>
      <c r="F1079" t="n" s="23">
        <v>6863.0</v>
      </c>
      <c r="G1079" t="s" s="8">
        <v>1648</v>
      </c>
      <c r="H1079" t="s" s="26">
        <v>27</v>
      </c>
      <c r="I1079" t="s" s="4">
        <v>28</v>
      </c>
      <c r="J1079" t="n" s="16">
        <v>0.75</v>
      </c>
      <c r="K1079" t="n" s="16">
        <v>3676.77</v>
      </c>
      <c r="L1079" t="s" s="32">
        <v>23</v>
      </c>
      <c r="M1079" t="s" s="33">
        <v>23</v>
      </c>
    </row>
    <row r="1080">
      <c r="A1080" t="s" s="4">
        <v>1612</v>
      </c>
      <c r="B1080" t="n" s="23">
        <v>20386.0</v>
      </c>
      <c r="C1080" t="s" s="4">
        <v>1649</v>
      </c>
      <c r="D1080" t="s" s="4">
        <v>1650</v>
      </c>
      <c r="E1080" t="s" s="4">
        <v>1651</v>
      </c>
      <c r="F1080" t="n" s="23">
        <v>7165.0</v>
      </c>
      <c r="G1080" t="s" s="8">
        <v>1652</v>
      </c>
      <c r="H1080" t="s" s="26">
        <v>21</v>
      </c>
      <c r="I1080" t="s" s="4">
        <v>22</v>
      </c>
      <c r="J1080" t="n" s="16">
        <v>1.0</v>
      </c>
      <c r="K1080" t="n" s="16">
        <v>2596.72</v>
      </c>
      <c r="L1080" t="s" s="32">
        <v>23</v>
      </c>
      <c r="M1080" t="s" s="33">
        <v>23</v>
      </c>
    </row>
    <row r="1081">
      <c r="A1081" t="s" s="4">
        <v>1612</v>
      </c>
      <c r="B1081" t="n" s="23">
        <v>20352.0</v>
      </c>
      <c r="C1081" t="s" s="4">
        <v>1653</v>
      </c>
      <c r="D1081" t="s" s="4">
        <v>1654</v>
      </c>
      <c r="E1081" t="s" s="4">
        <v>1615</v>
      </c>
      <c r="F1081" t="n" s="23">
        <v>6438.0</v>
      </c>
      <c r="G1081" t="s" s="8">
        <v>1655</v>
      </c>
      <c r="H1081" t="s" s="26">
        <v>27</v>
      </c>
      <c r="I1081" t="s" s="4">
        <v>28</v>
      </c>
      <c r="J1081" t="n" s="16">
        <v>0.75</v>
      </c>
      <c r="K1081" t="n" s="16">
        <v>3616.83</v>
      </c>
      <c r="L1081" t="s" s="32">
        <v>23</v>
      </c>
      <c r="M1081" t="s" s="33">
        <v>23</v>
      </c>
    </row>
    <row r="1082">
      <c r="A1082" t="s" s="4">
        <v>1612</v>
      </c>
      <c r="B1082" t="n" s="23">
        <v>20507.0</v>
      </c>
      <c r="C1082" t="s" s="4">
        <v>1656</v>
      </c>
      <c r="D1082" t="s" s="4">
        <v>1657</v>
      </c>
      <c r="E1082" t="s" s="4">
        <v>1615</v>
      </c>
      <c r="F1082" t="n" s="23">
        <v>8593.0</v>
      </c>
      <c r="G1082" t="s" s="8">
        <v>1658</v>
      </c>
      <c r="H1082" t="s" s="26">
        <v>27</v>
      </c>
      <c r="I1082" t="s" s="4">
        <v>28</v>
      </c>
      <c r="J1082" t="n" s="16">
        <v>0.83</v>
      </c>
      <c r="K1082" t="n" s="16">
        <v>3507.33</v>
      </c>
      <c r="L1082" t="s" s="32">
        <v>23</v>
      </c>
      <c r="M1082" t="s" s="33">
        <v>23</v>
      </c>
    </row>
    <row r="1083">
      <c r="A1083" t="s" s="4">
        <v>1612</v>
      </c>
      <c r="B1083" t="n" s="23">
        <v>20710.0</v>
      </c>
      <c r="C1083" t="s" s="4">
        <v>1659</v>
      </c>
      <c r="D1083" t="s" s="4">
        <v>1660</v>
      </c>
      <c r="E1083" t="s" s="4">
        <v>1661</v>
      </c>
      <c r="F1083" t="n" s="23">
        <v>8481.0</v>
      </c>
      <c r="G1083" t="s" s="8">
        <v>1662</v>
      </c>
      <c r="H1083" t="s" s="26">
        <v>21</v>
      </c>
      <c r="I1083" t="s" s="4">
        <v>22</v>
      </c>
      <c r="J1083" t="n" s="16">
        <v>1.0</v>
      </c>
      <c r="K1083" t="n" s="16">
        <v>2469.6</v>
      </c>
      <c r="L1083" t="s" s="32">
        <v>23</v>
      </c>
      <c r="M1083" t="s" s="33">
        <v>23</v>
      </c>
    </row>
    <row r="1084">
      <c r="A1084" t="s" s="4">
        <v>1612</v>
      </c>
      <c r="B1084" t="n" s="23">
        <v>20317.0</v>
      </c>
      <c r="C1084" t="s" s="4">
        <v>1663</v>
      </c>
      <c r="D1084" t="s" s="4">
        <v>1635</v>
      </c>
      <c r="E1084" t="s" s="4">
        <v>1615</v>
      </c>
      <c r="F1084" t="n" s="23">
        <v>7895.0</v>
      </c>
      <c r="G1084" t="s" s="8">
        <v>1664</v>
      </c>
      <c r="H1084" t="s" s="26">
        <v>21</v>
      </c>
      <c r="I1084" t="s" s="4">
        <v>22</v>
      </c>
      <c r="J1084" t="n" s="16">
        <v>1.2</v>
      </c>
      <c r="K1084" t="n" s="16">
        <v>2168.37</v>
      </c>
      <c r="L1084" t="s" s="32">
        <v>23</v>
      </c>
      <c r="M1084" t="s" s="33">
        <v>23</v>
      </c>
    </row>
    <row r="1085">
      <c r="A1085" t="s" s="4">
        <v>1612</v>
      </c>
      <c r="B1085" t="n" s="23">
        <v>20378.0</v>
      </c>
      <c r="C1085" t="s" s="4">
        <v>1665</v>
      </c>
      <c r="D1085" t="s" s="4">
        <v>1666</v>
      </c>
      <c r="E1085" t="s" s="4">
        <v>1667</v>
      </c>
      <c r="F1085" t="n" s="23">
        <v>6848.0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3349.84</v>
      </c>
      <c r="L1085" t="s" s="32">
        <v>23</v>
      </c>
      <c r="M1085" t="s" s="33">
        <v>23</v>
      </c>
    </row>
    <row r="1086">
      <c r="A1086" t="s" s="4">
        <v>1612</v>
      </c>
      <c r="B1086" t="n" s="23">
        <v>20715.0</v>
      </c>
      <c r="C1086" t="s" s="4">
        <v>1669</v>
      </c>
      <c r="D1086" t="s" s="4">
        <v>1670</v>
      </c>
      <c r="E1086" t="s" s="4">
        <v>1671</v>
      </c>
      <c r="F1086" t="n" s="23">
        <v>6255.0</v>
      </c>
      <c r="G1086" t="s" s="8">
        <v>1672</v>
      </c>
      <c r="H1086" t="s" s="26">
        <v>21</v>
      </c>
      <c r="I1086" t="s" s="4">
        <v>22</v>
      </c>
      <c r="J1086" t="n" s="16">
        <v>1.0</v>
      </c>
      <c r="K1086" t="n" s="16">
        <v>2725.4</v>
      </c>
      <c r="L1086" t="s" s="32">
        <v>23</v>
      </c>
      <c r="M1086" t="s" s="33">
        <v>23</v>
      </c>
    </row>
    <row r="1087">
      <c r="A1087" t="s" s="4">
        <v>1612</v>
      </c>
      <c r="B1087" t="n" s="23">
        <v>20479.0</v>
      </c>
      <c r="C1087" t="s" s="4">
        <v>1673</v>
      </c>
      <c r="D1087" t="s" s="4">
        <v>1674</v>
      </c>
      <c r="E1087" t="s" s="4">
        <v>1675</v>
      </c>
      <c r="F1087" t="n" s="23">
        <v>12545.0</v>
      </c>
      <c r="G1087" t="s" s="8">
        <v>1676</v>
      </c>
      <c r="H1087" t="s" s="26">
        <v>21</v>
      </c>
      <c r="I1087" t="s" s="4">
        <v>22</v>
      </c>
      <c r="J1087" t="n" s="16">
        <v>1.0</v>
      </c>
      <c r="K1087" t="n" s="16">
        <v>1816.44</v>
      </c>
      <c r="L1087" t="s" s="32">
        <v>45</v>
      </c>
      <c r="M1087" t="s" s="33">
        <v>45</v>
      </c>
    </row>
    <row r="1088">
      <c r="A1088" t="s" s="4">
        <v>1612</v>
      </c>
      <c r="B1088" t="n" s="23">
        <v>20479.0</v>
      </c>
      <c r="C1088" t="s" s="4">
        <v>1673</v>
      </c>
      <c r="D1088" t="s" s="4">
        <v>1674</v>
      </c>
      <c r="E1088" t="s" s="4">
        <v>1675</v>
      </c>
      <c r="F1088" t="n" s="23">
        <v>8936.0</v>
      </c>
      <c r="G1088" t="s" s="8">
        <v>1677</v>
      </c>
      <c r="H1088" t="s" s="26">
        <v>21</v>
      </c>
      <c r="I1088" t="s" s="4">
        <v>22</v>
      </c>
      <c r="J1088" t="n" s="16">
        <v>1.0</v>
      </c>
      <c r="K1088" t="n" s="16">
        <v>2337.08</v>
      </c>
      <c r="L1088" t="s" s="32">
        <v>23</v>
      </c>
      <c r="M1088" t="s" s="33">
        <v>23</v>
      </c>
    </row>
    <row r="1089">
      <c r="A1089" t="s" s="4">
        <v>1612</v>
      </c>
      <c r="B1089" t="n" s="23">
        <v>186.0</v>
      </c>
      <c r="C1089" t="s" s="4">
        <v>1678</v>
      </c>
      <c r="D1089" t="s" s="4">
        <v>1679</v>
      </c>
      <c r="E1089" t="s" s="4">
        <v>1615</v>
      </c>
      <c r="F1089" t="n" s="23">
        <v>10260.0</v>
      </c>
      <c r="G1089" t="s" s="8">
        <v>1680</v>
      </c>
      <c r="H1089" t="s" s="26">
        <v>21</v>
      </c>
      <c r="I1089" t="s" s="4">
        <v>22</v>
      </c>
      <c r="J1089" t="n" s="16">
        <v>1.0</v>
      </c>
      <c r="K1089" t="n" s="16">
        <v>2122.36</v>
      </c>
      <c r="L1089" t="s" s="32">
        <v>23</v>
      </c>
      <c r="M1089" t="s" s="33">
        <v>23</v>
      </c>
    </row>
    <row r="1090">
      <c r="A1090" t="s" s="4">
        <v>1612</v>
      </c>
      <c r="B1090" t="n" s="23">
        <v>20679.0</v>
      </c>
      <c r="C1090" t="s" s="4">
        <v>1681</v>
      </c>
      <c r="D1090" t="s" s="4">
        <v>1682</v>
      </c>
      <c r="E1090" t="s" s="4">
        <v>1683</v>
      </c>
      <c r="F1090" t="n" s="23">
        <v>11364.0</v>
      </c>
      <c r="G1090" t="s" s="8">
        <v>1684</v>
      </c>
      <c r="H1090" t="s" s="26">
        <v>21</v>
      </c>
      <c r="I1090" t="s" s="4">
        <v>22</v>
      </c>
      <c r="J1090" t="n" s="16">
        <v>1.0</v>
      </c>
      <c r="K1090" t="n" s="16">
        <v>2074.98</v>
      </c>
      <c r="L1090" t="s" s="32">
        <v>23</v>
      </c>
      <c r="M1090" t="s" s="33">
        <v>23</v>
      </c>
    </row>
    <row r="1091">
      <c r="A1091" t="s" s="4">
        <v>1612</v>
      </c>
      <c r="B1091" t="n" s="23">
        <v>20679.0</v>
      </c>
      <c r="C1091" t="s" s="4">
        <v>1681</v>
      </c>
      <c r="D1091" t="s" s="4">
        <v>1682</v>
      </c>
      <c r="E1091" t="s" s="4">
        <v>1683</v>
      </c>
      <c r="F1091" t="n" s="23">
        <v>9521.0</v>
      </c>
      <c r="G1091" t="s" s="8">
        <v>1685</v>
      </c>
      <c r="H1091" t="s" s="26">
        <v>21</v>
      </c>
      <c r="I1091" t="s" s="4">
        <v>22</v>
      </c>
      <c r="J1091" t="n" s="16">
        <v>1.0</v>
      </c>
      <c r="K1091" t="n" s="16">
        <v>2454.76</v>
      </c>
      <c r="L1091" t="s" s="32">
        <v>23</v>
      </c>
      <c r="M1091" t="s" s="33">
        <v>23</v>
      </c>
    </row>
    <row r="1092">
      <c r="A1092" t="s" s="4">
        <v>1612</v>
      </c>
      <c r="B1092" t="n" s="23">
        <v>20667.0</v>
      </c>
      <c r="C1092" t="s" s="4">
        <v>1686</v>
      </c>
      <c r="D1092" t="s" s="4">
        <v>1687</v>
      </c>
      <c r="E1092" t="s" s="4">
        <v>1615</v>
      </c>
      <c r="F1092" t="n" s="23">
        <v>11510.0</v>
      </c>
      <c r="G1092" t="s" s="8">
        <v>1688</v>
      </c>
      <c r="H1092" t="s" s="26">
        <v>27</v>
      </c>
      <c r="I1092" t="s" s="4">
        <v>28</v>
      </c>
      <c r="J1092" t="n" s="16">
        <v>0.37</v>
      </c>
      <c r="K1092" t="n" s="16">
        <v>3041.08</v>
      </c>
      <c r="L1092" t="s" s="32">
        <v>23</v>
      </c>
      <c r="M1092" t="s" s="33">
        <v>23</v>
      </c>
    </row>
    <row r="1093">
      <c r="A1093" t="s" s="4">
        <v>1612</v>
      </c>
      <c r="B1093" t="n" s="23">
        <v>20667.0</v>
      </c>
      <c r="C1093" t="s" s="4">
        <v>1686</v>
      </c>
      <c r="D1093" t="s" s="4">
        <v>1687</v>
      </c>
      <c r="E1093" t="s" s="4">
        <v>1615</v>
      </c>
      <c r="F1093" t="n" s="23">
        <v>3908.0</v>
      </c>
      <c r="G1093" t="s" s="8">
        <v>1689</v>
      </c>
      <c r="H1093" t="s" s="26">
        <v>27</v>
      </c>
      <c r="I1093" t="s" s="4">
        <v>28</v>
      </c>
      <c r="J1093" t="n" s="16">
        <v>0.1</v>
      </c>
      <c r="K1093" t="n" s="16">
        <v>980.0</v>
      </c>
      <c r="L1093" t="s" s="32">
        <v>45</v>
      </c>
      <c r="M1093" t="s" s="33">
        <v>45</v>
      </c>
    </row>
    <row r="1094">
      <c r="A1094" t="s" s="4">
        <v>1612</v>
      </c>
      <c r="B1094" t="n" s="23">
        <v>20667.0</v>
      </c>
      <c r="C1094" t="s" s="4">
        <v>1686</v>
      </c>
      <c r="D1094" t="s" s="4">
        <v>1687</v>
      </c>
      <c r="E1094" t="s" s="4">
        <v>1615</v>
      </c>
      <c r="F1094" t="n" s="23">
        <v>3907.0</v>
      </c>
      <c r="G1094" t="s" s="8">
        <v>1690</v>
      </c>
      <c r="H1094" t="s" s="26">
        <v>27</v>
      </c>
      <c r="I1094" t="s" s="4">
        <v>28</v>
      </c>
      <c r="J1094" t="n" s="16">
        <v>0.1</v>
      </c>
      <c r="K1094" t="n" s="16">
        <v>1186.4</v>
      </c>
      <c r="L1094" t="s" s="32">
        <v>45</v>
      </c>
      <c r="M1094" t="s" s="33">
        <v>45</v>
      </c>
    </row>
    <row r="1095">
      <c r="A1095" t="s" s="4">
        <v>1612</v>
      </c>
      <c r="B1095" t="n" s="23">
        <v>20667.0</v>
      </c>
      <c r="C1095" t="s" s="4">
        <v>1686</v>
      </c>
      <c r="D1095" t="s" s="4">
        <v>1687</v>
      </c>
      <c r="E1095" t="s" s="4">
        <v>1615</v>
      </c>
      <c r="F1095" t="n" s="23">
        <v>12517.0</v>
      </c>
      <c r="G1095" t="s" s="8">
        <v>1691</v>
      </c>
      <c r="H1095" t="s" s="26">
        <v>27</v>
      </c>
      <c r="I1095" t="s" s="4">
        <v>28</v>
      </c>
      <c r="J1095" t="n" s="16">
        <v>0.3</v>
      </c>
      <c r="K1095" t="n" s="16">
        <v>4777.93</v>
      </c>
      <c r="L1095" t="s" s="32">
        <v>23</v>
      </c>
      <c r="M1095" t="s" s="33">
        <v>23</v>
      </c>
    </row>
    <row r="1096">
      <c r="A1096" t="s" s="4">
        <v>1612</v>
      </c>
      <c r="B1096" t="n" s="23">
        <v>20667.0</v>
      </c>
      <c r="C1096" t="s" s="4">
        <v>1686</v>
      </c>
      <c r="D1096" t="s" s="4">
        <v>1687</v>
      </c>
      <c r="E1096" t="s" s="4">
        <v>1615</v>
      </c>
      <c r="F1096" t="n" s="23">
        <v>12819.0</v>
      </c>
      <c r="G1096" t="s" s="8">
        <v>1692</v>
      </c>
      <c r="H1096" t="s" s="26">
        <v>27</v>
      </c>
      <c r="I1096" t="s" s="4">
        <v>28</v>
      </c>
      <c r="J1096" t="n" s="16">
        <v>0.71</v>
      </c>
      <c r="K1096" t="n" s="16">
        <v>3667.89</v>
      </c>
      <c r="L1096" t="s" s="32">
        <v>23</v>
      </c>
      <c r="M1096" t="s" s="33">
        <v>23</v>
      </c>
    </row>
    <row r="1097">
      <c r="A1097" t="s" s="4">
        <v>1612</v>
      </c>
      <c r="B1097" t="n" s="23">
        <v>20677.0</v>
      </c>
      <c r="C1097" t="s" s="4">
        <v>1693</v>
      </c>
      <c r="D1097" t="s" s="4">
        <v>1635</v>
      </c>
      <c r="E1097" t="s" s="4">
        <v>1615</v>
      </c>
      <c r="F1097" t="n" s="23">
        <v>13042.0</v>
      </c>
      <c r="G1097" t="s" s="8">
        <v>1694</v>
      </c>
      <c r="H1097" t="s" s="26">
        <v>21</v>
      </c>
      <c r="I1097" t="s" s="4">
        <v>22</v>
      </c>
      <c r="J1097" t="n" s="16">
        <v>0.6</v>
      </c>
      <c r="K1097" t="n" s="16">
        <v>4588.47</v>
      </c>
      <c r="L1097" t="s" s="32">
        <v>23</v>
      </c>
      <c r="M1097" t="s" s="33">
        <v>23</v>
      </c>
    </row>
    <row r="1098">
      <c r="A1098" t="s" s="4">
        <v>1612</v>
      </c>
      <c r="B1098" t="n" s="23">
        <v>20677.0</v>
      </c>
      <c r="C1098" t="s" s="4">
        <v>1693</v>
      </c>
      <c r="D1098" t="s" s="4">
        <v>1635</v>
      </c>
      <c r="E1098" t="s" s="4">
        <v>1615</v>
      </c>
      <c r="F1098" t="n" s="23">
        <v>6166.0</v>
      </c>
      <c r="G1098" t="s" s="8">
        <v>1695</v>
      </c>
      <c r="H1098" t="s" s="26">
        <v>21</v>
      </c>
      <c r="I1098" t="s" s="4">
        <v>22</v>
      </c>
      <c r="J1098" t="n" s="16">
        <v>0.4</v>
      </c>
      <c r="K1098" t="n" s="16">
        <v>75.5</v>
      </c>
      <c r="L1098" t="s" s="32">
        <v>45</v>
      </c>
      <c r="M1098" t="s" s="33">
        <v>45</v>
      </c>
    </row>
    <row r="1099">
      <c r="A1099" t="s" s="4">
        <v>1612</v>
      </c>
      <c r="B1099" t="n" s="23">
        <v>20348.0</v>
      </c>
      <c r="C1099" t="s" s="4">
        <v>1696</v>
      </c>
      <c r="D1099" t="s" s="4">
        <v>1647</v>
      </c>
      <c r="E1099" t="s" s="4">
        <v>1615</v>
      </c>
      <c r="F1099" t="n" s="23">
        <v>6056.0</v>
      </c>
      <c r="G1099" t="s" s="8">
        <v>1697</v>
      </c>
      <c r="H1099" t="s" s="26">
        <v>27</v>
      </c>
      <c r="I1099" t="s" s="4">
        <v>28</v>
      </c>
      <c r="J1099" t="n" s="16">
        <v>0.9</v>
      </c>
      <c r="K1099" t="n" s="16">
        <v>2935.4</v>
      </c>
      <c r="L1099" t="s" s="32">
        <v>23</v>
      </c>
      <c r="M1099" t="s" s="33">
        <v>23</v>
      </c>
    </row>
    <row r="1100">
      <c r="A1100" t="s" s="4">
        <v>1698</v>
      </c>
      <c r="B1100" t="n" s="23">
        <v>7557.0</v>
      </c>
      <c r="C1100" t="s" s="4">
        <v>1699</v>
      </c>
      <c r="D1100" t="s" s="4">
        <v>1700</v>
      </c>
      <c r="E1100" t="s" s="4">
        <v>1701</v>
      </c>
      <c r="F1100" t="n" s="23">
        <v>9196.0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2456.48</v>
      </c>
      <c r="L1100" t="s" s="32">
        <v>23</v>
      </c>
      <c r="M1100" t="s" s="33">
        <v>23</v>
      </c>
    </row>
    <row r="1101">
      <c r="A1101" t="s" s="4">
        <v>1698</v>
      </c>
      <c r="B1101" t="n" s="23">
        <v>7557.0</v>
      </c>
      <c r="C1101" t="s" s="4">
        <v>1699</v>
      </c>
      <c r="D1101" t="s" s="4">
        <v>1700</v>
      </c>
      <c r="E1101" t="s" s="4">
        <v>1701</v>
      </c>
      <c r="F1101" t="n" s="23">
        <v>13403.0</v>
      </c>
      <c r="G1101" t="s" s="8">
        <v>1703</v>
      </c>
      <c r="H1101" t="s" s="26">
        <v>27</v>
      </c>
      <c r="I1101" t="s" s="4">
        <v>28</v>
      </c>
      <c r="J1101" t="n" s="16">
        <v>0.45</v>
      </c>
      <c r="K1101" t="n" s="16">
        <v>2481.07</v>
      </c>
      <c r="L1101" t="s" s="32">
        <v>23</v>
      </c>
      <c r="M1101" t="s" s="33">
        <v>23</v>
      </c>
    </row>
    <row r="1102">
      <c r="A1102" t="s" s="4">
        <v>1698</v>
      </c>
      <c r="B1102" t="n" s="23">
        <v>7557.0</v>
      </c>
      <c r="C1102" t="s" s="4">
        <v>1699</v>
      </c>
      <c r="D1102" t="s" s="4">
        <v>1700</v>
      </c>
      <c r="E1102" t="s" s="4">
        <v>1701</v>
      </c>
      <c r="F1102" t="n" s="23">
        <v>13053.0</v>
      </c>
      <c r="G1102" t="s" s="8">
        <v>1704</v>
      </c>
      <c r="H1102" t="s" s="26">
        <v>27</v>
      </c>
      <c r="I1102" t="s" s="4">
        <v>28</v>
      </c>
      <c r="J1102" t="n" s="16">
        <v>0.75</v>
      </c>
      <c r="K1102" t="n" s="16">
        <v>2273.89</v>
      </c>
      <c r="L1102" t="s" s="32">
        <v>23</v>
      </c>
      <c r="M1102" t="s" s="33">
        <v>23</v>
      </c>
    </row>
    <row r="1103">
      <c r="A1103" t="s" s="4">
        <v>1698</v>
      </c>
      <c r="B1103" t="n" s="23">
        <v>7557.0</v>
      </c>
      <c r="C1103" t="s" s="4">
        <v>1699</v>
      </c>
      <c r="D1103" t="s" s="4">
        <v>1700</v>
      </c>
      <c r="E1103" t="s" s="4">
        <v>1701</v>
      </c>
      <c r="F1103" t="n" s="23">
        <v>12039.0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1969.88</v>
      </c>
      <c r="L1103" t="s" s="32">
        <v>23</v>
      </c>
      <c r="M1103" t="s" s="33">
        <v>23</v>
      </c>
    </row>
    <row r="1104">
      <c r="A1104" t="s" s="4">
        <v>1698</v>
      </c>
      <c r="B1104" t="n" s="23">
        <v>7557.0</v>
      </c>
      <c r="C1104" t="s" s="4">
        <v>1699</v>
      </c>
      <c r="D1104" t="s" s="4">
        <v>1700</v>
      </c>
      <c r="E1104" t="s" s="4">
        <v>1701</v>
      </c>
      <c r="F1104" t="n" s="23">
        <v>9580.0</v>
      </c>
      <c r="G1104" t="s" s="8">
        <v>1706</v>
      </c>
      <c r="H1104" t="s" s="26">
        <v>27</v>
      </c>
      <c r="I1104" t="s" s="4">
        <v>28</v>
      </c>
      <c r="J1104" t="n" s="16">
        <v>0.3</v>
      </c>
      <c r="K1104" t="n" s="16">
        <v>3042.87</v>
      </c>
      <c r="L1104" t="s" s="32">
        <v>23</v>
      </c>
      <c r="M1104" t="s" s="33">
        <v>23</v>
      </c>
    </row>
    <row r="1105">
      <c r="A1105" t="s" s="4">
        <v>1698</v>
      </c>
      <c r="B1105" t="n" s="23">
        <v>7557.0</v>
      </c>
      <c r="C1105" t="s" s="4">
        <v>1699</v>
      </c>
      <c r="D1105" t="s" s="4">
        <v>1700</v>
      </c>
      <c r="E1105" t="s" s="4">
        <v>1701</v>
      </c>
      <c r="F1105" t="n" s="23">
        <v>12774.0</v>
      </c>
      <c r="G1105" t="s" s="8">
        <v>1707</v>
      </c>
      <c r="H1105" t="s" s="26">
        <v>27</v>
      </c>
      <c r="I1105" t="s" s="4">
        <v>28</v>
      </c>
      <c r="J1105" t="n" s="16">
        <v>0.75</v>
      </c>
      <c r="K1105" t="n" s="16">
        <v>2556.91</v>
      </c>
      <c r="L1105" t="s" s="32">
        <v>23</v>
      </c>
      <c r="M1105" t="s" s="33">
        <v>23</v>
      </c>
    </row>
    <row r="1106">
      <c r="A1106" t="s" s="4">
        <v>1698</v>
      </c>
      <c r="B1106" t="n" s="23">
        <v>7557.0</v>
      </c>
      <c r="C1106" t="s" s="4">
        <v>1699</v>
      </c>
      <c r="D1106" t="s" s="4">
        <v>1700</v>
      </c>
      <c r="E1106" t="s" s="4">
        <v>1701</v>
      </c>
      <c r="F1106" t="n" s="23">
        <v>8975.0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1704.96</v>
      </c>
      <c r="L1106" t="s" s="32">
        <v>45</v>
      </c>
      <c r="M1106" t="s" s="33">
        <v>45</v>
      </c>
    </row>
    <row r="1107">
      <c r="A1107" t="s" s="4">
        <v>1698</v>
      </c>
      <c r="B1107" t="n" s="23">
        <v>7557.0</v>
      </c>
      <c r="C1107" t="s" s="4">
        <v>1699</v>
      </c>
      <c r="D1107" t="s" s="4">
        <v>1700</v>
      </c>
      <c r="E1107" t="s" s="4">
        <v>1701</v>
      </c>
      <c r="F1107" t="n" s="23">
        <v>7310.0</v>
      </c>
      <c r="G1107" t="s" s="8">
        <v>1709</v>
      </c>
      <c r="H1107" t="s" s="26">
        <v>27</v>
      </c>
      <c r="I1107" t="s" s="4">
        <v>28</v>
      </c>
      <c r="J1107" t="n" s="16">
        <v>0.75</v>
      </c>
      <c r="K1107" t="n" s="16">
        <v>2739.44</v>
      </c>
      <c r="L1107" t="s" s="32">
        <v>23</v>
      </c>
      <c r="M1107" t="s" s="33">
        <v>23</v>
      </c>
    </row>
    <row r="1108">
      <c r="A1108" t="s" s="4">
        <v>1698</v>
      </c>
      <c r="B1108" t="n" s="23">
        <v>7557.0</v>
      </c>
      <c r="C1108" t="s" s="4">
        <v>1699</v>
      </c>
      <c r="D1108" t="s" s="4">
        <v>1700</v>
      </c>
      <c r="E1108" t="s" s="4">
        <v>1701</v>
      </c>
      <c r="F1108" t="n" s="23">
        <v>11428.0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2016.12</v>
      </c>
      <c r="L1108" t="s" s="32">
        <v>23</v>
      </c>
      <c r="M1108" t="s" s="33">
        <v>23</v>
      </c>
    </row>
    <row r="1109">
      <c r="A1109" t="s" s="4">
        <v>1698</v>
      </c>
      <c r="B1109" t="n" s="23">
        <v>7557.0</v>
      </c>
      <c r="C1109" t="s" s="4">
        <v>1699</v>
      </c>
      <c r="D1109" t="s" s="4">
        <v>1700</v>
      </c>
      <c r="E1109" t="s" s="4">
        <v>1701</v>
      </c>
      <c r="F1109" t="n" s="23">
        <v>12783.0</v>
      </c>
      <c r="G1109" t="s" s="8">
        <v>1711</v>
      </c>
      <c r="H1109" t="s" s="26">
        <v>21</v>
      </c>
      <c r="I1109" t="s" s="4">
        <v>22</v>
      </c>
      <c r="J1109" t="n" s="16">
        <v>1.0</v>
      </c>
      <c r="K1109" t="n" s="16">
        <v>1905.0</v>
      </c>
      <c r="L1109" t="s" s="32">
        <v>23</v>
      </c>
      <c r="M1109" t="s" s="33">
        <v>23</v>
      </c>
    </row>
    <row r="1110">
      <c r="A1110" t="s" s="4">
        <v>1698</v>
      </c>
      <c r="B1110" t="n" s="23">
        <v>7557.0</v>
      </c>
      <c r="C1110" t="s" s="4">
        <v>1699</v>
      </c>
      <c r="D1110" t="s" s="4">
        <v>1700</v>
      </c>
      <c r="E1110" t="s" s="4">
        <v>1701</v>
      </c>
      <c r="F1110" t="n" s="23">
        <v>9930.0</v>
      </c>
      <c r="G1110" t="s" s="8">
        <v>1712</v>
      </c>
      <c r="H1110" t="s" s="26">
        <v>21</v>
      </c>
      <c r="I1110" t="s" s="4">
        <v>22</v>
      </c>
      <c r="J1110" t="n" s="16">
        <v>1.0</v>
      </c>
      <c r="K1110" t="n" s="16">
        <v>2086.72</v>
      </c>
      <c r="L1110" t="s" s="32">
        <v>23</v>
      </c>
      <c r="M1110" t="s" s="33">
        <v>23</v>
      </c>
    </row>
    <row r="1111">
      <c r="A1111" t="s" s="4">
        <v>1698</v>
      </c>
      <c r="B1111" t="n" s="23">
        <v>7557.0</v>
      </c>
      <c r="C1111" t="s" s="4">
        <v>1699</v>
      </c>
      <c r="D1111" t="s" s="4">
        <v>1700</v>
      </c>
      <c r="E1111" t="s" s="4">
        <v>1701</v>
      </c>
      <c r="F1111" t="n" s="23">
        <v>16987.0</v>
      </c>
      <c r="G1111" t="s" s="8">
        <v>1713</v>
      </c>
      <c r="H1111" t="s" s="26">
        <v>21</v>
      </c>
      <c r="I1111" t="s" s="4">
        <v>22</v>
      </c>
      <c r="J1111" t="n" s="16">
        <v>0.79</v>
      </c>
      <c r="K1111" t="n" s="16">
        <v>505.82</v>
      </c>
      <c r="L1111" t="s" s="32">
        <v>45</v>
      </c>
      <c r="M1111" t="s" s="33">
        <v>45</v>
      </c>
    </row>
    <row r="1112">
      <c r="A1112" t="s" s="4">
        <v>1698</v>
      </c>
      <c r="B1112" t="n" s="23">
        <v>20498.0</v>
      </c>
      <c r="C1112" t="s" s="4">
        <v>1714</v>
      </c>
      <c r="D1112" t="s" s="4">
        <v>1700</v>
      </c>
      <c r="E1112" t="s" s="4">
        <v>1701</v>
      </c>
      <c r="F1112" t="n" s="23">
        <v>8636.0</v>
      </c>
      <c r="G1112" t="s" s="8">
        <v>1715</v>
      </c>
      <c r="H1112" t="s" s="26">
        <v>21</v>
      </c>
      <c r="I1112" t="s" s="4">
        <v>22</v>
      </c>
      <c r="J1112" t="n" s="16">
        <v>1.0</v>
      </c>
      <c r="K1112" t="n" s="16">
        <v>2581.08</v>
      </c>
      <c r="L1112" t="s" s="32">
        <v>23</v>
      </c>
      <c r="M1112" t="s" s="33">
        <v>23</v>
      </c>
    </row>
    <row r="1113">
      <c r="A1113" t="s" s="4">
        <v>1698</v>
      </c>
      <c r="B1113" t="n" s="23">
        <v>31312.0</v>
      </c>
      <c r="C1113" t="s" s="4">
        <v>1716</v>
      </c>
      <c r="D1113" t="s" s="4">
        <v>1717</v>
      </c>
      <c r="E1113" t="s" s="4">
        <v>1718</v>
      </c>
      <c r="F1113" t="n" s="23">
        <v>7457.0</v>
      </c>
      <c r="G1113" t="s" s="8">
        <v>1719</v>
      </c>
      <c r="H1113" t="s" s="26">
        <v>21</v>
      </c>
      <c r="I1113" t="s" s="4">
        <v>22</v>
      </c>
      <c r="J1113" t="n" s="16">
        <v>1.0</v>
      </c>
      <c r="K1113" t="n" s="16">
        <v>2739.2</v>
      </c>
      <c r="L1113" t="s" s="32">
        <v>23</v>
      </c>
      <c r="M1113" t="s" s="33">
        <v>23</v>
      </c>
    </row>
    <row r="1114">
      <c r="A1114" t="s" s="4">
        <v>1698</v>
      </c>
      <c r="B1114" t="n" s="23">
        <v>20593.0</v>
      </c>
      <c r="C1114" t="s" s="4">
        <v>1720</v>
      </c>
      <c r="D1114" t="s" s="4">
        <v>1721</v>
      </c>
      <c r="E1114" t="s" s="4">
        <v>1722</v>
      </c>
      <c r="F1114" t="n" s="23">
        <v>8145.0</v>
      </c>
      <c r="G1114" t="s" s="8">
        <v>1723</v>
      </c>
      <c r="H1114" t="s" s="26">
        <v>21</v>
      </c>
      <c r="I1114" t="s" s="4">
        <v>22</v>
      </c>
      <c r="J1114" t="n" s="16">
        <v>1.0</v>
      </c>
      <c r="K1114" t="n" s="16">
        <v>2650.04</v>
      </c>
      <c r="L1114" t="s" s="32">
        <v>23</v>
      </c>
      <c r="M1114" t="s" s="33">
        <v>23</v>
      </c>
    </row>
    <row r="1115">
      <c r="A1115" t="s" s="4">
        <v>1698</v>
      </c>
      <c r="B1115" t="n" s="23">
        <v>20207.0</v>
      </c>
      <c r="C1115" t="s" s="4">
        <v>1724</v>
      </c>
      <c r="D1115" t="s" s="4">
        <v>1717</v>
      </c>
      <c r="E1115" t="s" s="4">
        <v>1718</v>
      </c>
      <c r="F1115" t="n" s="23">
        <v>4879.0</v>
      </c>
      <c r="G1115" t="s" s="8">
        <v>1725</v>
      </c>
      <c r="H1115" t="s" s="26">
        <v>21</v>
      </c>
      <c r="I1115" t="s" s="4">
        <v>22</v>
      </c>
      <c r="J1115" t="n" s="16">
        <v>0.36</v>
      </c>
      <c r="K1115" t="n" s="16">
        <v>4764.89</v>
      </c>
      <c r="L1115" t="s" s="32">
        <v>23</v>
      </c>
      <c r="M1115" t="s" s="33">
        <v>23</v>
      </c>
    </row>
    <row r="1116">
      <c r="A1116" t="s" s="4">
        <v>1698</v>
      </c>
      <c r="B1116" t="n" s="23">
        <v>20267.0</v>
      </c>
      <c r="C1116" t="s" s="4">
        <v>1726</v>
      </c>
      <c r="D1116" t="s" s="4">
        <v>1727</v>
      </c>
      <c r="E1116" t="s" s="4">
        <v>1728</v>
      </c>
      <c r="F1116" t="n" s="23">
        <v>6516.0</v>
      </c>
      <c r="G1116" t="s" s="8">
        <v>1729</v>
      </c>
      <c r="H1116" t="s" s="26">
        <v>21</v>
      </c>
      <c r="I1116" t="s" s="4">
        <v>22</v>
      </c>
      <c r="J1116" t="n" s="16">
        <v>1.0</v>
      </c>
      <c r="K1116" t="n" s="16">
        <v>2991.12</v>
      </c>
      <c r="L1116" t="s" s="32">
        <v>23</v>
      </c>
      <c r="M1116" t="s" s="33">
        <v>23</v>
      </c>
    </row>
    <row r="1117">
      <c r="A1117" t="s" s="4">
        <v>1698</v>
      </c>
      <c r="B1117" t="n" s="23">
        <v>20185.0</v>
      </c>
      <c r="C1117" t="s" s="4">
        <v>1730</v>
      </c>
      <c r="D1117" t="s" s="4">
        <v>1731</v>
      </c>
      <c r="E1117" t="s" s="4">
        <v>1732</v>
      </c>
      <c r="F1117" t="n" s="23">
        <v>5566.0</v>
      </c>
      <c r="G1117" t="s" s="8">
        <v>1733</v>
      </c>
      <c r="H1117" t="s" s="26">
        <v>21</v>
      </c>
      <c r="I1117" t="s" s="4">
        <v>22</v>
      </c>
      <c r="J1117" t="n" s="16">
        <v>1.2</v>
      </c>
      <c r="K1117" t="n" s="16">
        <v>2260.6</v>
      </c>
      <c r="L1117" t="s" s="32">
        <v>23</v>
      </c>
      <c r="M1117" t="s" s="33">
        <v>23</v>
      </c>
    </row>
    <row r="1118">
      <c r="A1118" t="s" s="4">
        <v>1698</v>
      </c>
      <c r="B1118" t="n" s="23">
        <v>20711.0</v>
      </c>
      <c r="C1118" t="s" s="4">
        <v>1734</v>
      </c>
      <c r="D1118" t="s" s="4">
        <v>1735</v>
      </c>
      <c r="E1118" t="s" s="4">
        <v>1701</v>
      </c>
      <c r="F1118" t="n" s="23">
        <v>12569.0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1987.04</v>
      </c>
      <c r="L1118" t="s" s="32">
        <v>23</v>
      </c>
      <c r="M1118" t="s" s="33">
        <v>23</v>
      </c>
    </row>
    <row r="1119">
      <c r="A1119" t="s" s="4">
        <v>1698</v>
      </c>
      <c r="B1119" t="n" s="23">
        <v>20711.0</v>
      </c>
      <c r="C1119" t="s" s="4">
        <v>1734</v>
      </c>
      <c r="D1119" t="s" s="4">
        <v>1735</v>
      </c>
      <c r="E1119" t="s" s="4">
        <v>1701</v>
      </c>
      <c r="F1119" t="n" s="23">
        <v>5199.0</v>
      </c>
      <c r="G1119" t="s" s="8">
        <v>1737</v>
      </c>
      <c r="H1119" t="s" s="26">
        <v>21</v>
      </c>
      <c r="I1119" t="s" s="4">
        <v>22</v>
      </c>
      <c r="J1119" t="n" s="16">
        <v>1.0</v>
      </c>
      <c r="K1119" t="n" s="16">
        <v>3330.68</v>
      </c>
      <c r="L1119" t="s" s="32">
        <v>23</v>
      </c>
      <c r="M1119" t="s" s="33">
        <v>23</v>
      </c>
    </row>
    <row r="1120">
      <c r="A1120" t="s" s="4">
        <v>1698</v>
      </c>
      <c r="B1120" t="n" s="23">
        <v>20464.0</v>
      </c>
      <c r="C1120" t="s" s="4">
        <v>1738</v>
      </c>
      <c r="D1120" t="s" s="4">
        <v>1731</v>
      </c>
      <c r="E1120" t="s" s="4">
        <v>1732</v>
      </c>
      <c r="F1120" t="n" s="23">
        <v>5565.0</v>
      </c>
      <c r="G1120" t="s" s="8">
        <v>1739</v>
      </c>
      <c r="H1120" t="s" s="26">
        <v>21</v>
      </c>
      <c r="I1120" t="s" s="4">
        <v>22</v>
      </c>
      <c r="J1120" t="n" s="16">
        <v>1.0</v>
      </c>
      <c r="K1120" t="n" s="16">
        <v>2385.72</v>
      </c>
      <c r="L1120" t="s" s="32">
        <v>23</v>
      </c>
      <c r="M1120" t="s" s="33">
        <v>23</v>
      </c>
    </row>
    <row r="1121">
      <c r="A1121" t="s" s="4">
        <v>1698</v>
      </c>
      <c r="B1121" t="n" s="23">
        <v>20499.0</v>
      </c>
      <c r="C1121" t="s" s="4">
        <v>1740</v>
      </c>
      <c r="D1121" t="s" s="4">
        <v>1700</v>
      </c>
      <c r="E1121" t="s" s="4">
        <v>1701</v>
      </c>
      <c r="F1121" t="n" s="23">
        <v>6892.0</v>
      </c>
      <c r="G1121" t="s" s="8">
        <v>1741</v>
      </c>
      <c r="H1121" t="s" s="26">
        <v>21</v>
      </c>
      <c r="I1121" t="s" s="4">
        <v>22</v>
      </c>
      <c r="J1121" t="n" s="16">
        <v>1.0</v>
      </c>
      <c r="K1121" t="n" s="16">
        <v>2666.24</v>
      </c>
      <c r="L1121" t="s" s="32">
        <v>23</v>
      </c>
      <c r="M1121" t="s" s="33">
        <v>23</v>
      </c>
    </row>
    <row r="1122">
      <c r="A1122" t="s" s="4">
        <v>1698</v>
      </c>
      <c r="B1122" t="n" s="23">
        <v>20465.0</v>
      </c>
      <c r="C1122" t="s" s="4">
        <v>1742</v>
      </c>
      <c r="D1122" t="s" s="4">
        <v>1743</v>
      </c>
      <c r="E1122" t="s" s="4">
        <v>1744</v>
      </c>
      <c r="F1122" t="n" s="23">
        <v>6287.0</v>
      </c>
      <c r="G1122" t="s" s="8">
        <v>1745</v>
      </c>
      <c r="H1122" t="s" s="26">
        <v>21</v>
      </c>
      <c r="I1122" t="s" s="4">
        <v>22</v>
      </c>
      <c r="J1122" t="n" s="16">
        <v>1.0</v>
      </c>
      <c r="K1122" t="n" s="16">
        <v>2116.36</v>
      </c>
      <c r="L1122" t="s" s="32">
        <v>23</v>
      </c>
      <c r="M1122" t="s" s="33">
        <v>23</v>
      </c>
    </row>
    <row r="1123">
      <c r="A1123" t="s" s="4">
        <v>1746</v>
      </c>
      <c r="B1123" t="n" s="23">
        <v>353.0</v>
      </c>
      <c r="C1123" t="s" s="4">
        <v>1747</v>
      </c>
      <c r="D1123" t="s" s="4">
        <v>1748</v>
      </c>
      <c r="E1123" t="s" s="4">
        <v>1749</v>
      </c>
      <c r="F1123" t="n" s="23">
        <v>11913.0</v>
      </c>
      <c r="G1123" t="s" s="8">
        <v>1750</v>
      </c>
      <c r="H1123" t="s" s="26">
        <v>21</v>
      </c>
      <c r="I1123" t="s" s="4">
        <v>22</v>
      </c>
      <c r="J1123" t="n" s="16">
        <v>1.0</v>
      </c>
      <c r="K1123" t="n" s="16">
        <v>1186.48</v>
      </c>
      <c r="L1123" t="s" s="32">
        <v>45</v>
      </c>
      <c r="M1123" t="s" s="33">
        <v>45</v>
      </c>
    </row>
    <row r="1124">
      <c r="A1124" t="s" s="4">
        <v>1746</v>
      </c>
      <c r="B1124" t="n" s="23">
        <v>353.0</v>
      </c>
      <c r="C1124" t="s" s="4">
        <v>1747</v>
      </c>
      <c r="D1124" t="s" s="4">
        <v>1748</v>
      </c>
      <c r="E1124" t="s" s="4">
        <v>1749</v>
      </c>
      <c r="F1124" t="n" s="23">
        <v>12417.0</v>
      </c>
      <c r="G1124" t="s" s="8">
        <v>1751</v>
      </c>
      <c r="H1124" t="s" s="26">
        <v>21</v>
      </c>
      <c r="I1124" t="s" s="4">
        <v>22</v>
      </c>
      <c r="J1124" t="n" s="16">
        <v>1.0</v>
      </c>
      <c r="K1124" t="n" s="16">
        <v>2259.52</v>
      </c>
      <c r="L1124" t="s" s="32">
        <v>23</v>
      </c>
      <c r="M1124" t="s" s="33">
        <v>23</v>
      </c>
    </row>
    <row r="1125">
      <c r="A1125" t="s" s="4">
        <v>1746</v>
      </c>
      <c r="B1125" t="n" s="23">
        <v>353.0</v>
      </c>
      <c r="C1125" t="s" s="4">
        <v>1747</v>
      </c>
      <c r="D1125" t="s" s="4">
        <v>1748</v>
      </c>
      <c r="E1125" t="s" s="4">
        <v>1749</v>
      </c>
      <c r="F1125" t="n" s="23">
        <v>6250.0</v>
      </c>
      <c r="G1125" t="s" s="8">
        <v>1752</v>
      </c>
      <c r="H1125" t="s" s="26">
        <v>21</v>
      </c>
      <c r="I1125" t="s" s="4">
        <v>22</v>
      </c>
      <c r="J1125" t="n" s="16">
        <v>1.0</v>
      </c>
      <c r="K1125" t="n" s="16">
        <v>2746.32</v>
      </c>
      <c r="L1125" t="s" s="32">
        <v>23</v>
      </c>
      <c r="M1125" t="s" s="33">
        <v>23</v>
      </c>
    </row>
    <row r="1126">
      <c r="A1126" t="s" s="4">
        <v>1746</v>
      </c>
      <c r="B1126" t="n" s="23">
        <v>353.0</v>
      </c>
      <c r="C1126" t="s" s="4">
        <v>1747</v>
      </c>
      <c r="D1126" t="s" s="4">
        <v>1748</v>
      </c>
      <c r="E1126" t="s" s="4">
        <v>1749</v>
      </c>
      <c r="F1126" t="n" s="23">
        <v>9371.0</v>
      </c>
      <c r="G1126" t="s" s="8">
        <v>1753</v>
      </c>
      <c r="H1126" t="s" s="26">
        <v>21</v>
      </c>
      <c r="I1126" t="s" s="4">
        <v>22</v>
      </c>
      <c r="J1126" t="n" s="16">
        <v>1.0</v>
      </c>
      <c r="K1126" t="n" s="16">
        <v>2895.48</v>
      </c>
      <c r="L1126" t="s" s="32">
        <v>23</v>
      </c>
      <c r="M1126" t="s" s="33">
        <v>23</v>
      </c>
    </row>
    <row r="1127">
      <c r="A1127" t="s" s="4">
        <v>1746</v>
      </c>
      <c r="B1127" t="n" s="23">
        <v>353.0</v>
      </c>
      <c r="C1127" t="s" s="4">
        <v>1747</v>
      </c>
      <c r="D1127" t="s" s="4">
        <v>1748</v>
      </c>
      <c r="E1127" t="s" s="4">
        <v>1749</v>
      </c>
      <c r="F1127" t="n" s="23">
        <v>4139.0</v>
      </c>
      <c r="G1127" t="s" s="8">
        <v>1754</v>
      </c>
      <c r="H1127" t="s" s="26">
        <v>21</v>
      </c>
      <c r="I1127" t="s" s="4">
        <v>22</v>
      </c>
      <c r="J1127" t="n" s="16">
        <v>0.88</v>
      </c>
      <c r="K1127" t="n" s="16">
        <v>838.41</v>
      </c>
      <c r="L1127" t="s" s="32">
        <v>45</v>
      </c>
      <c r="M1127" t="s" s="33">
        <v>45</v>
      </c>
    </row>
    <row r="1128">
      <c r="A1128" t="s" s="4">
        <v>1746</v>
      </c>
      <c r="B1128" t="n" s="23">
        <v>353.0</v>
      </c>
      <c r="C1128" t="s" s="4">
        <v>1747</v>
      </c>
      <c r="D1128" t="s" s="4">
        <v>1748</v>
      </c>
      <c r="E1128" t="s" s="4">
        <v>1749</v>
      </c>
      <c r="F1128" t="n" s="23">
        <v>13820.0</v>
      </c>
      <c r="G1128" t="s" s="8">
        <v>1755</v>
      </c>
      <c r="H1128" t="s" s="26">
        <v>21</v>
      </c>
      <c r="I1128" t="s" s="4">
        <v>22</v>
      </c>
      <c r="J1128" t="n" s="16">
        <v>1.01</v>
      </c>
      <c r="K1128" t="n" s="16">
        <v>2471.45</v>
      </c>
      <c r="L1128" t="s" s="32">
        <v>23</v>
      </c>
      <c r="M1128" t="s" s="33">
        <v>23</v>
      </c>
    </row>
    <row r="1129">
      <c r="A1129" t="s" s="4">
        <v>1746</v>
      </c>
      <c r="B1129" t="n" s="23">
        <v>353.0</v>
      </c>
      <c r="C1129" t="s" s="4">
        <v>1747</v>
      </c>
      <c r="D1129" t="s" s="4">
        <v>1748</v>
      </c>
      <c r="E1129" t="s" s="4">
        <v>1749</v>
      </c>
      <c r="F1129" t="n" s="23">
        <v>8659.0</v>
      </c>
      <c r="G1129" t="s" s="8">
        <v>1756</v>
      </c>
      <c r="H1129" t="s" s="26">
        <v>21</v>
      </c>
      <c r="I1129" t="s" s="4">
        <v>22</v>
      </c>
      <c r="J1129" t="n" s="16">
        <v>1.0</v>
      </c>
      <c r="K1129" t="n" s="16">
        <v>2309.12</v>
      </c>
      <c r="L1129" t="s" s="32">
        <v>23</v>
      </c>
      <c r="M1129" t="s" s="33">
        <v>23</v>
      </c>
    </row>
    <row r="1130">
      <c r="A1130" t="s" s="4">
        <v>1746</v>
      </c>
      <c r="B1130" t="n" s="23">
        <v>353.0</v>
      </c>
      <c r="C1130" t="s" s="4">
        <v>1747</v>
      </c>
      <c r="D1130" t="s" s="4">
        <v>1748</v>
      </c>
      <c r="E1130" t="s" s="4">
        <v>1749</v>
      </c>
      <c r="F1130" t="n" s="23">
        <v>7164.0</v>
      </c>
      <c r="G1130" t="s" s="8">
        <v>1757</v>
      </c>
      <c r="H1130" t="s" s="26">
        <v>21</v>
      </c>
      <c r="I1130" t="s" s="4">
        <v>22</v>
      </c>
      <c r="J1130" t="n" s="16">
        <v>1.0</v>
      </c>
      <c r="K1130" t="n" s="16">
        <v>2369.92</v>
      </c>
      <c r="L1130" t="s" s="32">
        <v>23</v>
      </c>
      <c r="M1130" t="s" s="33">
        <v>23</v>
      </c>
    </row>
    <row r="1131">
      <c r="A1131" t="s" s="4">
        <v>1746</v>
      </c>
      <c r="B1131" t="n" s="23">
        <v>353.0</v>
      </c>
      <c r="C1131" t="s" s="4">
        <v>1747</v>
      </c>
      <c r="D1131" t="s" s="4">
        <v>1748</v>
      </c>
      <c r="E1131" t="s" s="4">
        <v>1749</v>
      </c>
      <c r="F1131" t="n" s="23">
        <v>4798.0</v>
      </c>
      <c r="G1131" t="s" s="8">
        <v>1758</v>
      </c>
      <c r="H1131" t="s" s="26">
        <v>21</v>
      </c>
      <c r="I1131" t="s" s="4">
        <v>22</v>
      </c>
      <c r="J1131" t="n" s="16">
        <v>1.0</v>
      </c>
      <c r="K1131" t="n" s="16">
        <v>2176.52</v>
      </c>
      <c r="L1131" t="s" s="32">
        <v>23</v>
      </c>
      <c r="M1131" t="s" s="33">
        <v>23</v>
      </c>
    </row>
    <row r="1132">
      <c r="A1132" t="s" s="4">
        <v>1746</v>
      </c>
      <c r="B1132" t="n" s="23">
        <v>353.0</v>
      </c>
      <c r="C1132" t="s" s="4">
        <v>1747</v>
      </c>
      <c r="D1132" t="s" s="4">
        <v>1748</v>
      </c>
      <c r="E1132" t="s" s="4">
        <v>1749</v>
      </c>
      <c r="F1132" t="n" s="23">
        <v>9362.0</v>
      </c>
      <c r="G1132" t="s" s="8">
        <v>1759</v>
      </c>
      <c r="H1132" t="s" s="26">
        <v>21</v>
      </c>
      <c r="I1132" t="s" s="4">
        <v>22</v>
      </c>
      <c r="J1132" t="n" s="16">
        <v>1.0</v>
      </c>
      <c r="K1132" t="n" s="16">
        <v>2208.48</v>
      </c>
      <c r="L1132" t="s" s="32">
        <v>23</v>
      </c>
      <c r="M1132" t="s" s="33">
        <v>23</v>
      </c>
    </row>
    <row r="1133">
      <c r="A1133" t="s" s="4">
        <v>1746</v>
      </c>
      <c r="B1133" t="n" s="23">
        <v>353.0</v>
      </c>
      <c r="C1133" t="s" s="4">
        <v>1747</v>
      </c>
      <c r="D1133" t="s" s="4">
        <v>1748</v>
      </c>
      <c r="E1133" t="s" s="4">
        <v>1749</v>
      </c>
      <c r="F1133" t="n" s="23">
        <v>8258.0</v>
      </c>
      <c r="G1133" t="s" s="8">
        <v>1760</v>
      </c>
      <c r="H1133" t="s" s="26">
        <v>21</v>
      </c>
      <c r="I1133" t="s" s="4">
        <v>22</v>
      </c>
      <c r="J1133" t="n" s="16">
        <v>0.1</v>
      </c>
      <c r="K1133" t="n" s="16">
        <v>1785.6</v>
      </c>
      <c r="L1133" t="s" s="32">
        <v>45</v>
      </c>
      <c r="M1133" t="s" s="33">
        <v>45</v>
      </c>
    </row>
    <row r="1134">
      <c r="A1134" t="s" s="4">
        <v>1746</v>
      </c>
      <c r="B1134" t="n" s="23">
        <v>353.0</v>
      </c>
      <c r="C1134" t="s" s="4">
        <v>1747</v>
      </c>
      <c r="D1134" t="s" s="4">
        <v>1748</v>
      </c>
      <c r="E1134" t="s" s="4">
        <v>1749</v>
      </c>
      <c r="F1134" t="n" s="23">
        <v>6459.0</v>
      </c>
      <c r="G1134" t="s" s="8">
        <v>1761</v>
      </c>
      <c r="H1134" t="s" s="26">
        <v>21</v>
      </c>
      <c r="I1134" t="s" s="4">
        <v>22</v>
      </c>
      <c r="J1134" t="n" s="16">
        <v>1.0</v>
      </c>
      <c r="K1134" t="n" s="16">
        <v>1885.24</v>
      </c>
      <c r="L1134" t="s" s="32">
        <v>45</v>
      </c>
      <c r="M1134" t="s" s="33">
        <v>45</v>
      </c>
    </row>
    <row r="1135">
      <c r="A1135" t="s" s="4">
        <v>1746</v>
      </c>
      <c r="B1135" t="n" s="23">
        <v>353.0</v>
      </c>
      <c r="C1135" t="s" s="4">
        <v>1747</v>
      </c>
      <c r="D1135" t="s" s="4">
        <v>1748</v>
      </c>
      <c r="E1135" t="s" s="4">
        <v>1749</v>
      </c>
      <c r="F1135" t="n" s="23">
        <v>11890.0</v>
      </c>
      <c r="G1135" t="s" s="8">
        <v>1762</v>
      </c>
      <c r="H1135" t="s" s="26">
        <v>27</v>
      </c>
      <c r="I1135" t="s" s="4">
        <v>28</v>
      </c>
      <c r="J1135" t="n" s="16">
        <v>0.75</v>
      </c>
      <c r="K1135" t="n" s="16">
        <v>853.79</v>
      </c>
      <c r="L1135" t="s" s="32">
        <v>45</v>
      </c>
      <c r="M1135" t="s" s="33">
        <v>45</v>
      </c>
    </row>
    <row r="1136">
      <c r="A1136" t="s" s="4">
        <v>1746</v>
      </c>
      <c r="B1136" t="n" s="23">
        <v>353.0</v>
      </c>
      <c r="C1136" t="s" s="4">
        <v>1747</v>
      </c>
      <c r="D1136" t="s" s="4">
        <v>1748</v>
      </c>
      <c r="E1136" t="s" s="4">
        <v>1749</v>
      </c>
      <c r="F1136" t="n" s="23">
        <v>8860.0</v>
      </c>
      <c r="G1136" t="s" s="8">
        <v>1763</v>
      </c>
      <c r="H1136" t="s" s="26">
        <v>21</v>
      </c>
      <c r="I1136" t="s" s="4">
        <v>22</v>
      </c>
      <c r="J1136" t="n" s="16">
        <v>1.0</v>
      </c>
      <c r="K1136" t="n" s="16">
        <v>2530.38</v>
      </c>
      <c r="L1136" t="s" s="32">
        <v>23</v>
      </c>
      <c r="M1136" t="s" s="33">
        <v>23</v>
      </c>
    </row>
    <row r="1137">
      <c r="A1137" t="s" s="4">
        <v>1746</v>
      </c>
      <c r="B1137" t="n" s="23">
        <v>353.0</v>
      </c>
      <c r="C1137" t="s" s="4">
        <v>1747</v>
      </c>
      <c r="D1137" t="s" s="4">
        <v>1748</v>
      </c>
      <c r="E1137" t="s" s="4">
        <v>1749</v>
      </c>
      <c r="F1137" t="n" s="23">
        <v>10153.0</v>
      </c>
      <c r="G1137" t="s" s="8">
        <v>1764</v>
      </c>
      <c r="H1137" t="s" s="26">
        <v>27</v>
      </c>
      <c r="I1137" t="s" s="4">
        <v>28</v>
      </c>
      <c r="J1137" t="n" s="16">
        <v>0.75</v>
      </c>
      <c r="K1137" t="n" s="16">
        <v>2267.95</v>
      </c>
      <c r="L1137" t="s" s="32">
        <v>23</v>
      </c>
      <c r="M1137" t="s" s="33">
        <v>23</v>
      </c>
    </row>
    <row r="1138">
      <c r="A1138" t="s" s="4">
        <v>1746</v>
      </c>
      <c r="B1138" t="n" s="23">
        <v>353.0</v>
      </c>
      <c r="C1138" t="s" s="4">
        <v>1747</v>
      </c>
      <c r="D1138" t="s" s="4">
        <v>1748</v>
      </c>
      <c r="E1138" t="s" s="4">
        <v>1749</v>
      </c>
      <c r="F1138" t="n" s="23">
        <v>12763.0</v>
      </c>
      <c r="G1138" t="s" s="8">
        <v>1765</v>
      </c>
      <c r="H1138" t="s" s="26">
        <v>21</v>
      </c>
      <c r="I1138" t="s" s="4">
        <v>22</v>
      </c>
      <c r="J1138" t="n" s="16">
        <v>1.0</v>
      </c>
      <c r="K1138" t="n" s="16">
        <v>758.52</v>
      </c>
      <c r="L1138" t="s" s="32">
        <v>45</v>
      </c>
      <c r="M1138" t="s" s="33">
        <v>45</v>
      </c>
    </row>
    <row r="1139">
      <c r="A1139" t="s" s="4">
        <v>1746</v>
      </c>
      <c r="B1139" t="n" s="23">
        <v>353.0</v>
      </c>
      <c r="C1139" t="s" s="4">
        <v>1747</v>
      </c>
      <c r="D1139" t="s" s="4">
        <v>1748</v>
      </c>
      <c r="E1139" t="s" s="4">
        <v>1749</v>
      </c>
      <c r="F1139" t="n" s="23">
        <v>12415.0</v>
      </c>
      <c r="G1139" t="s" s="8">
        <v>1766</v>
      </c>
      <c r="H1139" t="s" s="26">
        <v>27</v>
      </c>
      <c r="I1139" t="s" s="4">
        <v>28</v>
      </c>
      <c r="J1139" t="n" s="16">
        <v>0.75</v>
      </c>
      <c r="K1139" t="n" s="16">
        <v>624.67</v>
      </c>
      <c r="L1139" t="s" s="32">
        <v>45</v>
      </c>
      <c r="M1139" t="s" s="33">
        <v>45</v>
      </c>
    </row>
    <row r="1140">
      <c r="A1140" t="s" s="4">
        <v>1746</v>
      </c>
      <c r="B1140" t="n" s="23">
        <v>353.0</v>
      </c>
      <c r="C1140" t="s" s="4">
        <v>1747</v>
      </c>
      <c r="D1140" t="s" s="4">
        <v>1748</v>
      </c>
      <c r="E1140" t="s" s="4">
        <v>1749</v>
      </c>
      <c r="F1140" t="n" s="23">
        <v>12614.0</v>
      </c>
      <c r="G1140" t="s" s="8">
        <v>1767</v>
      </c>
      <c r="H1140" t="s" s="26">
        <v>21</v>
      </c>
      <c r="I1140" t="s" s="4">
        <v>22</v>
      </c>
      <c r="J1140" t="n" s="16">
        <v>1.0</v>
      </c>
      <c r="K1140" t="n" s="16">
        <v>2648.56</v>
      </c>
      <c r="L1140" t="s" s="32">
        <v>23</v>
      </c>
      <c r="M1140" t="s" s="33">
        <v>23</v>
      </c>
    </row>
    <row r="1141">
      <c r="A1141" t="s" s="4">
        <v>1746</v>
      </c>
      <c r="B1141" t="n" s="23">
        <v>353.0</v>
      </c>
      <c r="C1141" t="s" s="4">
        <v>1747</v>
      </c>
      <c r="D1141" t="s" s="4">
        <v>1748</v>
      </c>
      <c r="E1141" t="s" s="4">
        <v>1749</v>
      </c>
      <c r="F1141" t="n" s="23">
        <v>7750.0</v>
      </c>
      <c r="G1141" t="s" s="8">
        <v>1768</v>
      </c>
      <c r="H1141" t="s" s="26">
        <v>21</v>
      </c>
      <c r="I1141" t="s" s="4">
        <v>22</v>
      </c>
      <c r="J1141" t="n" s="16">
        <v>1.02</v>
      </c>
      <c r="K1141" t="n" s="16">
        <v>2571.45</v>
      </c>
      <c r="L1141" t="s" s="32">
        <v>23</v>
      </c>
      <c r="M1141" t="s" s="33">
        <v>23</v>
      </c>
    </row>
    <row r="1142">
      <c r="A1142" t="s" s="4">
        <v>1746</v>
      </c>
      <c r="B1142" t="n" s="23">
        <v>353.0</v>
      </c>
      <c r="C1142" t="s" s="4">
        <v>1747</v>
      </c>
      <c r="D1142" t="s" s="4">
        <v>1748</v>
      </c>
      <c r="E1142" t="s" s="4">
        <v>1749</v>
      </c>
      <c r="F1142" t="n" s="23">
        <v>9302.0</v>
      </c>
      <c r="G1142" t="s" s="8">
        <v>1769</v>
      </c>
      <c r="H1142" t="s" s="26">
        <v>21</v>
      </c>
      <c r="I1142" t="s" s="4">
        <v>22</v>
      </c>
      <c r="J1142" t="n" s="16">
        <v>1.0</v>
      </c>
      <c r="K1142" t="n" s="16">
        <v>1205.92</v>
      </c>
      <c r="L1142" t="s" s="32">
        <v>45</v>
      </c>
      <c r="M1142" t="s" s="33">
        <v>45</v>
      </c>
    </row>
    <row r="1143">
      <c r="A1143" t="s" s="4">
        <v>1746</v>
      </c>
      <c r="B1143" t="n" s="23">
        <v>353.0</v>
      </c>
      <c r="C1143" t="s" s="4">
        <v>1747</v>
      </c>
      <c r="D1143" t="s" s="4">
        <v>1748</v>
      </c>
      <c r="E1143" t="s" s="4">
        <v>1749</v>
      </c>
      <c r="F1143" t="n" s="23">
        <v>11904.0</v>
      </c>
      <c r="G1143" t="s" s="8">
        <v>1770</v>
      </c>
      <c r="H1143" t="s" s="26">
        <v>21</v>
      </c>
      <c r="I1143" t="s" s="4">
        <v>22</v>
      </c>
      <c r="J1143" t="n" s="16">
        <v>0.2</v>
      </c>
      <c r="K1143" t="n" s="16">
        <v>472.0</v>
      </c>
      <c r="L1143" t="s" s="32">
        <v>45</v>
      </c>
      <c r="M1143" t="s" s="33">
        <v>45</v>
      </c>
    </row>
    <row r="1144">
      <c r="A1144" t="s" s="4">
        <v>1746</v>
      </c>
      <c r="B1144" t="n" s="23">
        <v>353.0</v>
      </c>
      <c r="C1144" t="s" s="4">
        <v>1747</v>
      </c>
      <c r="D1144" t="s" s="4">
        <v>1748</v>
      </c>
      <c r="E1144" t="s" s="4">
        <v>1749</v>
      </c>
      <c r="F1144" t="n" s="23">
        <v>6746.0</v>
      </c>
      <c r="G1144" t="s" s="8">
        <v>1771</v>
      </c>
      <c r="H1144" t="s" s="26">
        <v>21</v>
      </c>
      <c r="I1144" t="s" s="4">
        <v>22</v>
      </c>
      <c r="J1144" t="n" s="16">
        <v>1.0</v>
      </c>
      <c r="K1144" t="n" s="16">
        <v>2354.6</v>
      </c>
      <c r="L1144" t="s" s="32">
        <v>23</v>
      </c>
      <c r="M1144" t="s" s="33">
        <v>23</v>
      </c>
    </row>
    <row r="1145">
      <c r="A1145" t="s" s="4">
        <v>1746</v>
      </c>
      <c r="B1145" t="n" s="23">
        <v>353.0</v>
      </c>
      <c r="C1145" t="s" s="4">
        <v>1747</v>
      </c>
      <c r="D1145" t="s" s="4">
        <v>1748</v>
      </c>
      <c r="E1145" t="s" s="4">
        <v>1749</v>
      </c>
      <c r="F1145" t="n" s="23">
        <v>6916.0</v>
      </c>
      <c r="G1145" t="s" s="8">
        <v>1772</v>
      </c>
      <c r="H1145" t="s" s="26">
        <v>21</v>
      </c>
      <c r="I1145" t="s" s="4">
        <v>22</v>
      </c>
      <c r="J1145" t="n" s="16">
        <v>0.99</v>
      </c>
      <c r="K1145" t="n" s="16">
        <v>1781.15</v>
      </c>
      <c r="L1145" t="s" s="32">
        <v>45</v>
      </c>
      <c r="M1145" t="s" s="33">
        <v>45</v>
      </c>
    </row>
    <row r="1146">
      <c r="A1146" t="s" s="4">
        <v>1746</v>
      </c>
      <c r="B1146" t="n" s="23">
        <v>353.0</v>
      </c>
      <c r="C1146" t="s" s="4">
        <v>1747</v>
      </c>
      <c r="D1146" t="s" s="4">
        <v>1748</v>
      </c>
      <c r="E1146" t="s" s="4">
        <v>1749</v>
      </c>
      <c r="F1146" t="n" s="23">
        <v>11181.0</v>
      </c>
      <c r="G1146" t="s" s="8">
        <v>1773</v>
      </c>
      <c r="H1146" t="s" s="26">
        <v>21</v>
      </c>
      <c r="I1146" t="s" s="4">
        <v>22</v>
      </c>
      <c r="J1146" t="n" s="16">
        <v>1.0</v>
      </c>
      <c r="K1146" t="n" s="16">
        <v>1892.84</v>
      </c>
      <c r="L1146" t="s" s="32">
        <v>45</v>
      </c>
      <c r="M1146" t="s" s="33">
        <v>45</v>
      </c>
    </row>
    <row r="1147">
      <c r="A1147" t="s" s="4">
        <v>1746</v>
      </c>
      <c r="B1147" t="n" s="23">
        <v>353.0</v>
      </c>
      <c r="C1147" t="s" s="4">
        <v>1747</v>
      </c>
      <c r="D1147" t="s" s="4">
        <v>1748</v>
      </c>
      <c r="E1147" t="s" s="4">
        <v>1749</v>
      </c>
      <c r="F1147" t="n" s="23">
        <v>12789.0</v>
      </c>
      <c r="G1147" t="s" s="8">
        <v>1774</v>
      </c>
      <c r="H1147" t="s" s="26">
        <v>21</v>
      </c>
      <c r="I1147" t="s" s="4">
        <v>22</v>
      </c>
      <c r="J1147" t="n" s="16">
        <v>0.7</v>
      </c>
      <c r="K1147" t="n" s="16">
        <v>2520.29</v>
      </c>
      <c r="L1147" t="s" s="32">
        <v>23</v>
      </c>
      <c r="M1147" t="s" s="33">
        <v>23</v>
      </c>
    </row>
    <row r="1148">
      <c r="A1148" t="s" s="4">
        <v>1746</v>
      </c>
      <c r="B1148" t="n" s="23">
        <v>353.0</v>
      </c>
      <c r="C1148" t="s" s="4">
        <v>1747</v>
      </c>
      <c r="D1148" t="s" s="4">
        <v>1748</v>
      </c>
      <c r="E1148" t="s" s="4">
        <v>1749</v>
      </c>
      <c r="F1148" t="n" s="23">
        <v>4465.0</v>
      </c>
      <c r="G1148" t="s" s="8">
        <v>1775</v>
      </c>
      <c r="H1148" t="s" s="26">
        <v>21</v>
      </c>
      <c r="I1148" t="s" s="4">
        <v>22</v>
      </c>
      <c r="J1148" t="n" s="16">
        <v>1.0</v>
      </c>
      <c r="K1148" t="n" s="16">
        <v>1351.52</v>
      </c>
      <c r="L1148" t="s" s="32">
        <v>45</v>
      </c>
      <c r="M1148" t="s" s="33">
        <v>45</v>
      </c>
    </row>
    <row r="1149">
      <c r="A1149" t="s" s="4">
        <v>1746</v>
      </c>
      <c r="B1149" t="n" s="23">
        <v>353.0</v>
      </c>
      <c r="C1149" t="s" s="4">
        <v>1747</v>
      </c>
      <c r="D1149" t="s" s="4">
        <v>1748</v>
      </c>
      <c r="E1149" t="s" s="4">
        <v>1749</v>
      </c>
      <c r="F1149" t="n" s="23">
        <v>10919.0</v>
      </c>
      <c r="G1149" t="s" s="8">
        <v>1776</v>
      </c>
      <c r="H1149" t="s" s="26">
        <v>27</v>
      </c>
      <c r="I1149" t="s" s="4">
        <v>28</v>
      </c>
      <c r="J1149" t="n" s="16">
        <v>0.75</v>
      </c>
      <c r="K1149" t="n" s="16">
        <v>2591.23</v>
      </c>
      <c r="L1149" t="s" s="32">
        <v>23</v>
      </c>
      <c r="M1149" t="s" s="33">
        <v>23</v>
      </c>
    </row>
    <row r="1150">
      <c r="A1150" t="s" s="4">
        <v>1746</v>
      </c>
      <c r="B1150" t="n" s="23">
        <v>353.0</v>
      </c>
      <c r="C1150" t="s" s="4">
        <v>1747</v>
      </c>
      <c r="D1150" t="s" s="4">
        <v>1748</v>
      </c>
      <c r="E1150" t="s" s="4">
        <v>1749</v>
      </c>
      <c r="F1150" t="n" s="23">
        <v>8830.0</v>
      </c>
      <c r="G1150" t="s" s="8">
        <v>1777</v>
      </c>
      <c r="H1150" t="s" s="26">
        <v>21</v>
      </c>
      <c r="I1150" t="s" s="4">
        <v>22</v>
      </c>
      <c r="J1150" t="n" s="16">
        <v>0.95</v>
      </c>
      <c r="K1150" t="n" s="16">
        <v>2175.2</v>
      </c>
      <c r="L1150" t="s" s="32">
        <v>23</v>
      </c>
      <c r="M1150" t="s" s="33">
        <v>23</v>
      </c>
    </row>
    <row r="1151">
      <c r="A1151" t="s" s="4">
        <v>1746</v>
      </c>
      <c r="B1151" t="n" s="23">
        <v>353.0</v>
      </c>
      <c r="C1151" t="s" s="4">
        <v>1747</v>
      </c>
      <c r="D1151" t="s" s="4">
        <v>1748</v>
      </c>
      <c r="E1151" t="s" s="4">
        <v>1749</v>
      </c>
      <c r="F1151" t="n" s="23">
        <v>10036.0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3210.4</v>
      </c>
      <c r="L1151" t="s" s="32">
        <v>23</v>
      </c>
      <c r="M1151" t="s" s="33">
        <v>23</v>
      </c>
    </row>
    <row r="1152">
      <c r="A1152" t="s" s="4">
        <v>1746</v>
      </c>
      <c r="B1152" t="n" s="23">
        <v>353.0</v>
      </c>
      <c r="C1152" t="s" s="4">
        <v>1747</v>
      </c>
      <c r="D1152" t="s" s="4">
        <v>1748</v>
      </c>
      <c r="E1152" t="s" s="4">
        <v>1749</v>
      </c>
      <c r="F1152" t="n" s="23">
        <v>13165.0</v>
      </c>
      <c r="G1152" t="s" s="8">
        <v>1779</v>
      </c>
      <c r="H1152" t="s" s="26">
        <v>27</v>
      </c>
      <c r="I1152" t="s" s="4">
        <v>28</v>
      </c>
      <c r="J1152" t="n" s="16">
        <v>0.46</v>
      </c>
      <c r="K1152" t="n" s="16">
        <v>840.74</v>
      </c>
      <c r="L1152" t="s" s="32">
        <v>45</v>
      </c>
      <c r="M1152" t="s" s="33">
        <v>45</v>
      </c>
    </row>
    <row r="1153">
      <c r="A1153" t="s" s="4">
        <v>1746</v>
      </c>
      <c r="B1153" t="n" s="23">
        <v>353.0</v>
      </c>
      <c r="C1153" t="s" s="4">
        <v>1747</v>
      </c>
      <c r="D1153" t="s" s="4">
        <v>1748</v>
      </c>
      <c r="E1153" t="s" s="4">
        <v>1749</v>
      </c>
      <c r="F1153" t="n" s="23">
        <v>7577.0</v>
      </c>
      <c r="G1153" t="s" s="8">
        <v>1780</v>
      </c>
      <c r="H1153" t="s" s="26">
        <v>21</v>
      </c>
      <c r="I1153" t="s" s="4">
        <v>22</v>
      </c>
      <c r="J1153" t="n" s="16">
        <v>1.0</v>
      </c>
      <c r="K1153" t="n" s="16">
        <v>2410.48</v>
      </c>
      <c r="L1153" t="s" s="32">
        <v>23</v>
      </c>
      <c r="M1153" t="s" s="33">
        <v>23</v>
      </c>
    </row>
    <row r="1154">
      <c r="A1154" t="s" s="4">
        <v>1746</v>
      </c>
      <c r="B1154" t="n" s="23">
        <v>17244.0</v>
      </c>
      <c r="C1154" t="s" s="4">
        <v>1781</v>
      </c>
      <c r="D1154" t="s" s="4">
        <v>1782</v>
      </c>
      <c r="E1154" t="s" s="4">
        <v>1783</v>
      </c>
      <c r="F1154" t="n" s="23">
        <v>13338.0</v>
      </c>
      <c r="G1154" t="s" s="8">
        <v>1784</v>
      </c>
      <c r="H1154" t="s" s="26">
        <v>21</v>
      </c>
      <c r="I1154" t="s" s="4">
        <v>22</v>
      </c>
      <c r="J1154" t="n" s="16">
        <v>0.1</v>
      </c>
      <c r="K1154" t="n" s="16">
        <v>2646.0</v>
      </c>
      <c r="L1154" t="s" s="32">
        <v>23</v>
      </c>
      <c r="M1154" t="s" s="33">
        <v>23</v>
      </c>
    </row>
    <row r="1155">
      <c r="A1155" t="s" s="4">
        <v>1746</v>
      </c>
      <c r="B1155" t="n" s="23">
        <v>17244.0</v>
      </c>
      <c r="C1155" t="s" s="4">
        <v>1781</v>
      </c>
      <c r="D1155" t="s" s="4">
        <v>1782</v>
      </c>
      <c r="E1155" t="s" s="4">
        <v>1783</v>
      </c>
      <c r="F1155" t="n" s="23">
        <v>12615.0</v>
      </c>
      <c r="G1155" t="s" s="8">
        <v>1785</v>
      </c>
      <c r="H1155" t="s" s="26">
        <v>21</v>
      </c>
      <c r="I1155" t="s" s="4">
        <v>22</v>
      </c>
      <c r="J1155" t="n" s="16">
        <v>1.0</v>
      </c>
      <c r="K1155" t="n" s="16">
        <v>1446.08</v>
      </c>
      <c r="L1155" t="s" s="32">
        <v>45</v>
      </c>
      <c r="M1155" t="s" s="33">
        <v>45</v>
      </c>
    </row>
    <row r="1156">
      <c r="A1156" t="s" s="4">
        <v>1746</v>
      </c>
      <c r="B1156" t="n" s="23">
        <v>17244.0</v>
      </c>
      <c r="C1156" t="s" s="4">
        <v>1781</v>
      </c>
      <c r="D1156" t="s" s="4">
        <v>1782</v>
      </c>
      <c r="E1156" t="s" s="4">
        <v>1783</v>
      </c>
      <c r="F1156" t="n" s="23">
        <v>8760.0</v>
      </c>
      <c r="G1156" t="s" s="8">
        <v>1786</v>
      </c>
      <c r="H1156" t="s" s="26">
        <v>21</v>
      </c>
      <c r="I1156" t="s" s="4">
        <v>22</v>
      </c>
      <c r="J1156" t="n" s="16">
        <v>0.9</v>
      </c>
      <c r="K1156" t="n" s="16">
        <v>3838.89</v>
      </c>
      <c r="L1156" t="s" s="32">
        <v>23</v>
      </c>
      <c r="M1156" t="s" s="33">
        <v>23</v>
      </c>
    </row>
    <row r="1157">
      <c r="A1157" t="s" s="4">
        <v>1746</v>
      </c>
      <c r="B1157" t="n" s="23">
        <v>17223.0</v>
      </c>
      <c r="C1157" t="s" s="4">
        <v>1787</v>
      </c>
      <c r="D1157" t="s" s="4">
        <v>1788</v>
      </c>
      <c r="E1157" t="s" s="4">
        <v>1749</v>
      </c>
      <c r="F1157" t="n" s="23">
        <v>7246.0</v>
      </c>
      <c r="G1157" t="s" s="8">
        <v>1789</v>
      </c>
      <c r="H1157" t="s" s="26">
        <v>27</v>
      </c>
      <c r="I1157" t="s" s="4">
        <v>28</v>
      </c>
      <c r="J1157" t="n" s="16">
        <v>0.75</v>
      </c>
      <c r="K1157" t="n" s="16">
        <v>3098.32</v>
      </c>
      <c r="L1157" t="s" s="32">
        <v>23</v>
      </c>
      <c r="M1157" t="s" s="33">
        <v>23</v>
      </c>
    </row>
    <row r="1158">
      <c r="A1158" t="s" s="4">
        <v>1746</v>
      </c>
      <c r="B1158" t="n" s="23">
        <v>17224.0</v>
      </c>
      <c r="C1158" t="s" s="4">
        <v>1790</v>
      </c>
      <c r="D1158" t="s" s="4">
        <v>1788</v>
      </c>
      <c r="E1158" t="s" s="4">
        <v>1749</v>
      </c>
      <c r="F1158" t="n" s="23">
        <v>7700.0</v>
      </c>
      <c r="G1158" t="s" s="8">
        <v>1791</v>
      </c>
      <c r="H1158" t="s" s="26">
        <v>21</v>
      </c>
      <c r="I1158" t="s" s="4">
        <v>22</v>
      </c>
      <c r="J1158" t="n" s="16">
        <v>1.2</v>
      </c>
      <c r="K1158" t="n" s="16">
        <v>2373.43</v>
      </c>
      <c r="L1158" t="s" s="32">
        <v>23</v>
      </c>
      <c r="M1158" t="s" s="33">
        <v>23</v>
      </c>
    </row>
    <row r="1159">
      <c r="A1159" t="s" s="4">
        <v>1746</v>
      </c>
      <c r="B1159" t="n" s="23">
        <v>17225.0</v>
      </c>
      <c r="C1159" t="s" s="4">
        <v>1792</v>
      </c>
      <c r="D1159" t="s" s="4">
        <v>1793</v>
      </c>
      <c r="E1159" t="s" s="4">
        <v>1749</v>
      </c>
      <c r="F1159" t="n" s="23">
        <v>8820.0</v>
      </c>
      <c r="G1159" t="s" s="8">
        <v>1794</v>
      </c>
      <c r="H1159" t="s" s="26">
        <v>27</v>
      </c>
      <c r="I1159" t="s" s="4">
        <v>28</v>
      </c>
      <c r="J1159" t="n" s="16">
        <v>0.75</v>
      </c>
      <c r="K1159" t="n" s="16">
        <v>4108.19</v>
      </c>
      <c r="L1159" t="s" s="32">
        <v>23</v>
      </c>
      <c r="M1159" t="s" s="33">
        <v>23</v>
      </c>
    </row>
    <row r="1160">
      <c r="A1160" t="s" s="4">
        <v>1746</v>
      </c>
      <c r="B1160" t="n" s="23">
        <v>989.0</v>
      </c>
      <c r="C1160" t="s" s="4">
        <v>1795</v>
      </c>
      <c r="D1160" t="s" s="4">
        <v>1796</v>
      </c>
      <c r="E1160" t="s" s="4">
        <v>1749</v>
      </c>
      <c r="F1160" t="n" s="23">
        <v>7312.0</v>
      </c>
      <c r="G1160" t="s" s="8">
        <v>1797</v>
      </c>
      <c r="H1160" t="s" s="26">
        <v>27</v>
      </c>
      <c r="I1160" t="s" s="4">
        <v>28</v>
      </c>
      <c r="J1160" t="n" s="16">
        <v>0.75</v>
      </c>
      <c r="K1160" t="n" s="16">
        <v>2731.49</v>
      </c>
      <c r="L1160" t="s" s="32">
        <v>23</v>
      </c>
      <c r="M1160" t="s" s="33">
        <v>23</v>
      </c>
    </row>
    <row r="1161">
      <c r="A1161" t="s" s="4">
        <v>1746</v>
      </c>
      <c r="B1161" t="n" s="23">
        <v>17152.0</v>
      </c>
      <c r="C1161" t="s" s="4">
        <v>1798</v>
      </c>
      <c r="D1161" t="s" s="4">
        <v>1799</v>
      </c>
      <c r="E1161" t="s" s="4">
        <v>1749</v>
      </c>
      <c r="F1161" t="n" s="23">
        <v>7338.0</v>
      </c>
      <c r="G1161" t="s" s="8">
        <v>1800</v>
      </c>
      <c r="H1161" t="s" s="26">
        <v>21</v>
      </c>
      <c r="I1161" t="s" s="4">
        <v>22</v>
      </c>
      <c r="J1161" t="n" s="16">
        <v>1.0</v>
      </c>
      <c r="K1161" t="n" s="16">
        <v>2777.68</v>
      </c>
      <c r="L1161" t="s" s="32">
        <v>23</v>
      </c>
      <c r="M1161" t="s" s="33">
        <v>23</v>
      </c>
    </row>
    <row r="1162">
      <c r="A1162" t="s" s="4">
        <v>1746</v>
      </c>
      <c r="B1162" t="n" s="23">
        <v>17065.0</v>
      </c>
      <c r="C1162" t="s" s="4">
        <v>1801</v>
      </c>
      <c r="D1162" t="s" s="4">
        <v>1802</v>
      </c>
      <c r="E1162" t="s" s="4">
        <v>1749</v>
      </c>
      <c r="F1162" t="n" s="23">
        <v>5207.0</v>
      </c>
      <c r="G1162" t="s" s="8">
        <v>1803</v>
      </c>
      <c r="H1162" t="s" s="26">
        <v>21</v>
      </c>
      <c r="I1162" t="s" s="4">
        <v>22</v>
      </c>
      <c r="J1162" t="n" s="16">
        <v>1.0</v>
      </c>
      <c r="K1162" t="n" s="16">
        <v>2360.88</v>
      </c>
      <c r="L1162" t="s" s="32">
        <v>23</v>
      </c>
      <c r="M1162" t="s" s="33">
        <v>23</v>
      </c>
    </row>
    <row r="1163">
      <c r="A1163" t="s" s="4">
        <v>1746</v>
      </c>
      <c r="B1163" t="n" s="23">
        <v>17156.0</v>
      </c>
      <c r="C1163" t="s" s="4">
        <v>1804</v>
      </c>
      <c r="D1163" t="s" s="4">
        <v>1805</v>
      </c>
      <c r="E1163" t="s" s="4">
        <v>1749</v>
      </c>
      <c r="F1163" t="n" s="23">
        <v>5724.0</v>
      </c>
      <c r="G1163" t="s" s="8">
        <v>1806</v>
      </c>
      <c r="H1163" t="s" s="26">
        <v>27</v>
      </c>
      <c r="I1163" t="s" s="4">
        <v>28</v>
      </c>
      <c r="J1163" t="n" s="16">
        <v>0.75</v>
      </c>
      <c r="K1163" t="n" s="16">
        <v>3317.09</v>
      </c>
      <c r="L1163" t="s" s="32">
        <v>23</v>
      </c>
      <c r="M1163" t="s" s="33">
        <v>23</v>
      </c>
    </row>
    <row r="1164">
      <c r="A1164" t="s" s="4">
        <v>1746</v>
      </c>
      <c r="B1164" t="n" s="23">
        <v>17161.0</v>
      </c>
      <c r="C1164" t="s" s="4">
        <v>1807</v>
      </c>
      <c r="D1164" t="s" s="4">
        <v>1805</v>
      </c>
      <c r="E1164" t="s" s="4">
        <v>1749</v>
      </c>
      <c r="F1164" t="n" s="23">
        <v>4590.0</v>
      </c>
      <c r="G1164" t="s" s="8">
        <v>1808</v>
      </c>
      <c r="H1164" t="s" s="26">
        <v>27</v>
      </c>
      <c r="I1164" t="s" s="4">
        <v>28</v>
      </c>
      <c r="J1164" t="n" s="16">
        <v>0.75</v>
      </c>
      <c r="K1164" t="n" s="16">
        <v>1903.52</v>
      </c>
      <c r="L1164" t="s" s="32">
        <v>23</v>
      </c>
      <c r="M1164" t="s" s="33">
        <v>23</v>
      </c>
    </row>
    <row r="1165">
      <c r="A1165" t="s" s="4">
        <v>1809</v>
      </c>
      <c r="B1165" t="n" s="23">
        <v>350.0</v>
      </c>
      <c r="C1165" t="s" s="4">
        <v>1810</v>
      </c>
      <c r="D1165" t="s" s="4">
        <v>1811</v>
      </c>
      <c r="E1165" t="s" s="4">
        <v>1812</v>
      </c>
      <c r="F1165" t="n" s="23">
        <v>5101.0</v>
      </c>
      <c r="G1165" t="s" s="8">
        <v>1813</v>
      </c>
      <c r="H1165" t="s" s="26">
        <v>21</v>
      </c>
      <c r="I1165" t="s" s="4">
        <v>22</v>
      </c>
      <c r="J1165" t="n" s="16">
        <v>0.5</v>
      </c>
      <c r="K1165" t="n" s="16">
        <v>906.8</v>
      </c>
      <c r="L1165" t="s" s="32">
        <v>45</v>
      </c>
      <c r="M1165" t="s" s="33">
        <v>45</v>
      </c>
    </row>
    <row r="1166">
      <c r="A1166" t="s" s="4">
        <v>1809</v>
      </c>
      <c r="B1166" t="n" s="23">
        <v>350.0</v>
      </c>
      <c r="C1166" t="s" s="4">
        <v>1810</v>
      </c>
      <c r="D1166" t="s" s="4">
        <v>1811</v>
      </c>
      <c r="E1166" t="s" s="4">
        <v>1812</v>
      </c>
      <c r="F1166" t="n" s="23">
        <v>6779.0</v>
      </c>
      <c r="G1166" t="s" s="8">
        <v>1814</v>
      </c>
      <c r="H1166" t="s" s="26">
        <v>21</v>
      </c>
      <c r="I1166" t="s" s="4">
        <v>22</v>
      </c>
      <c r="J1166" t="n" s="16">
        <v>1.0</v>
      </c>
      <c r="K1166" t="n" s="16">
        <v>2687.04</v>
      </c>
      <c r="L1166" t="s" s="32">
        <v>23</v>
      </c>
      <c r="M1166" t="s" s="33">
        <v>23</v>
      </c>
    </row>
    <row r="1167">
      <c r="A1167" t="s" s="4">
        <v>1809</v>
      </c>
      <c r="B1167" t="n" s="23">
        <v>350.0</v>
      </c>
      <c r="C1167" t="s" s="4">
        <v>1810</v>
      </c>
      <c r="D1167" t="s" s="4">
        <v>1811</v>
      </c>
      <c r="E1167" t="s" s="4">
        <v>1812</v>
      </c>
      <c r="F1167" t="n" s="23">
        <v>12323.0</v>
      </c>
      <c r="G1167" t="s" s="8">
        <v>1815</v>
      </c>
      <c r="H1167" t="s" s="26">
        <v>21</v>
      </c>
      <c r="I1167" t="s" s="4">
        <v>22</v>
      </c>
      <c r="J1167" t="n" s="16">
        <v>0.2</v>
      </c>
      <c r="K1167" t="n" s="16">
        <v>1815.4</v>
      </c>
      <c r="L1167" t="s" s="32">
        <v>45</v>
      </c>
      <c r="M1167" t="s" s="33">
        <v>45</v>
      </c>
    </row>
    <row r="1168">
      <c r="A1168" t="s" s="4">
        <v>1809</v>
      </c>
      <c r="B1168" t="n" s="23">
        <v>350.0</v>
      </c>
      <c r="C1168" t="s" s="4">
        <v>1810</v>
      </c>
      <c r="D1168" t="s" s="4">
        <v>1811</v>
      </c>
      <c r="E1168" t="s" s="4">
        <v>1812</v>
      </c>
      <c r="F1168" t="n" s="23">
        <v>6077.0</v>
      </c>
      <c r="G1168" t="s" s="8">
        <v>1816</v>
      </c>
      <c r="H1168" t="s" s="26">
        <v>27</v>
      </c>
      <c r="I1168" t="s" s="4">
        <v>28</v>
      </c>
      <c r="J1168" t="n" s="16">
        <v>0.62</v>
      </c>
      <c r="K1168" t="n" s="16">
        <v>1696.16</v>
      </c>
      <c r="L1168" t="s" s="32">
        <v>45</v>
      </c>
      <c r="M1168" t="s" s="33">
        <v>45</v>
      </c>
    </row>
    <row r="1169">
      <c r="A1169" t="s" s="4">
        <v>1809</v>
      </c>
      <c r="B1169" t="n" s="23">
        <v>350.0</v>
      </c>
      <c r="C1169" t="s" s="4">
        <v>1810</v>
      </c>
      <c r="D1169" t="s" s="4">
        <v>1811</v>
      </c>
      <c r="E1169" t="s" s="4">
        <v>1812</v>
      </c>
      <c r="F1169" t="n" s="23">
        <v>11732.0</v>
      </c>
      <c r="G1169" t="s" s="8">
        <v>1817</v>
      </c>
      <c r="H1169" t="s" s="26">
        <v>21</v>
      </c>
      <c r="I1169" t="s" s="4">
        <v>22</v>
      </c>
      <c r="J1169" t="n" s="16">
        <v>1.0</v>
      </c>
      <c r="K1169" t="n" s="16">
        <v>1899.44</v>
      </c>
      <c r="L1169" t="s" s="32">
        <v>23</v>
      </c>
      <c r="M1169" t="s" s="33">
        <v>23</v>
      </c>
    </row>
    <row r="1170">
      <c r="A1170" t="s" s="4">
        <v>1809</v>
      </c>
      <c r="B1170" t="n" s="23">
        <v>350.0</v>
      </c>
      <c r="C1170" t="s" s="4">
        <v>1810</v>
      </c>
      <c r="D1170" t="s" s="4">
        <v>1811</v>
      </c>
      <c r="E1170" t="s" s="4">
        <v>1812</v>
      </c>
      <c r="F1170" t="n" s="23">
        <v>12416.0</v>
      </c>
      <c r="G1170" t="s" s="8">
        <v>1818</v>
      </c>
      <c r="H1170" t="s" s="26">
        <v>21</v>
      </c>
      <c r="I1170" t="s" s="4">
        <v>22</v>
      </c>
      <c r="J1170" t="n" s="16">
        <v>1.0</v>
      </c>
      <c r="K1170" t="n" s="16">
        <v>2140.2</v>
      </c>
      <c r="L1170" t="s" s="32">
        <v>23</v>
      </c>
      <c r="M1170" t="s" s="33">
        <v>23</v>
      </c>
    </row>
    <row r="1171">
      <c r="A1171" t="s" s="4">
        <v>1809</v>
      </c>
      <c r="B1171" t="n" s="23">
        <v>350.0</v>
      </c>
      <c r="C1171" t="s" s="4">
        <v>1810</v>
      </c>
      <c r="D1171" t="s" s="4">
        <v>1811</v>
      </c>
      <c r="E1171" t="s" s="4">
        <v>1812</v>
      </c>
      <c r="F1171" t="n" s="23">
        <v>9711.0</v>
      </c>
      <c r="G1171" t="s" s="8">
        <v>1819</v>
      </c>
      <c r="H1171" t="s" s="26">
        <v>27</v>
      </c>
      <c r="I1171" t="s" s="4">
        <v>28</v>
      </c>
      <c r="J1171" t="n" s="16">
        <v>0.9</v>
      </c>
      <c r="K1171" t="n" s="16">
        <v>1889.4</v>
      </c>
      <c r="L1171" t="s" s="32">
        <v>45</v>
      </c>
      <c r="M1171" t="s" s="33">
        <v>45</v>
      </c>
    </row>
    <row r="1172">
      <c r="A1172" t="s" s="4">
        <v>1809</v>
      </c>
      <c r="B1172" t="n" s="23">
        <v>350.0</v>
      </c>
      <c r="C1172" t="s" s="4">
        <v>1810</v>
      </c>
      <c r="D1172" t="s" s="4">
        <v>1811</v>
      </c>
      <c r="E1172" t="s" s="4">
        <v>1812</v>
      </c>
      <c r="F1172" t="n" s="23">
        <v>4219.0</v>
      </c>
      <c r="G1172" t="s" s="8">
        <v>1820</v>
      </c>
      <c r="H1172" t="s" s="26">
        <v>27</v>
      </c>
      <c r="I1172" t="s" s="4">
        <v>28</v>
      </c>
      <c r="J1172" t="n" s="16">
        <v>0.15</v>
      </c>
      <c r="K1172" t="n" s="16">
        <v>51.2</v>
      </c>
      <c r="L1172" t="s" s="32">
        <v>45</v>
      </c>
      <c r="M1172" t="s" s="33">
        <v>45</v>
      </c>
    </row>
    <row r="1173">
      <c r="A1173" t="s" s="4">
        <v>1809</v>
      </c>
      <c r="B1173" t="n" s="23">
        <v>350.0</v>
      </c>
      <c r="C1173" t="s" s="4">
        <v>1810</v>
      </c>
      <c r="D1173" t="s" s="4">
        <v>1811</v>
      </c>
      <c r="E1173" t="s" s="4">
        <v>1812</v>
      </c>
      <c r="F1173" t="n" s="23">
        <v>6458.0</v>
      </c>
      <c r="G1173" t="s" s="8">
        <v>1821</v>
      </c>
      <c r="H1173" t="s" s="26">
        <v>21</v>
      </c>
      <c r="I1173" t="s" s="4">
        <v>22</v>
      </c>
      <c r="J1173" t="n" s="16">
        <v>1.0</v>
      </c>
      <c r="K1173" t="n" s="16">
        <v>1947.96</v>
      </c>
      <c r="L1173" t="s" s="32">
        <v>23</v>
      </c>
      <c r="M1173" t="s" s="33">
        <v>23</v>
      </c>
    </row>
    <row r="1174">
      <c r="A1174" t="s" s="4">
        <v>1809</v>
      </c>
      <c r="B1174" t="n" s="23">
        <v>350.0</v>
      </c>
      <c r="C1174" t="s" s="4">
        <v>1810</v>
      </c>
      <c r="D1174" t="s" s="4">
        <v>1811</v>
      </c>
      <c r="E1174" t="s" s="4">
        <v>1812</v>
      </c>
      <c r="F1174" t="n" s="23">
        <v>11059.0</v>
      </c>
      <c r="G1174" t="s" s="8">
        <v>1822</v>
      </c>
      <c r="H1174" t="s" s="26">
        <v>21</v>
      </c>
      <c r="I1174" t="s" s="4">
        <v>22</v>
      </c>
      <c r="J1174" t="n" s="16">
        <v>1.0</v>
      </c>
      <c r="K1174" t="n" s="16">
        <v>2098.32</v>
      </c>
      <c r="L1174" t="s" s="32">
        <v>23</v>
      </c>
      <c r="M1174" t="s" s="33">
        <v>23</v>
      </c>
    </row>
    <row r="1175">
      <c r="A1175" t="s" s="4">
        <v>1809</v>
      </c>
      <c r="B1175" t="n" s="23">
        <v>350.0</v>
      </c>
      <c r="C1175" t="s" s="4">
        <v>1810</v>
      </c>
      <c r="D1175" t="s" s="4">
        <v>1811</v>
      </c>
      <c r="E1175" t="s" s="4">
        <v>1812</v>
      </c>
      <c r="F1175" t="n" s="23">
        <v>8888.0</v>
      </c>
      <c r="G1175" t="s" s="8">
        <v>1823</v>
      </c>
      <c r="H1175" t="s" s="26">
        <v>27</v>
      </c>
      <c r="I1175" t="s" s="4">
        <v>28</v>
      </c>
      <c r="J1175" t="n" s="16">
        <v>0.8</v>
      </c>
      <c r="K1175" t="n" s="16">
        <v>1618.6</v>
      </c>
      <c r="L1175" t="s" s="32">
        <v>45</v>
      </c>
      <c r="M1175" t="s" s="33">
        <v>45</v>
      </c>
    </row>
    <row r="1176">
      <c r="A1176" t="s" s="4">
        <v>1809</v>
      </c>
      <c r="B1176" t="n" s="23">
        <v>350.0</v>
      </c>
      <c r="C1176" t="s" s="4">
        <v>1810</v>
      </c>
      <c r="D1176" t="s" s="4">
        <v>1811</v>
      </c>
      <c r="E1176" t="s" s="4">
        <v>1812</v>
      </c>
      <c r="F1176" t="n" s="23">
        <v>6301.0</v>
      </c>
      <c r="G1176" t="s" s="8">
        <v>1824</v>
      </c>
      <c r="H1176" t="s" s="26">
        <v>21</v>
      </c>
      <c r="I1176" t="s" s="4">
        <v>22</v>
      </c>
      <c r="J1176" t="n" s="16">
        <v>1.09</v>
      </c>
      <c r="K1176" t="n" s="16">
        <v>2858.13</v>
      </c>
      <c r="L1176" t="s" s="32">
        <v>23</v>
      </c>
      <c r="M1176" t="s" s="33">
        <v>23</v>
      </c>
    </row>
    <row r="1177">
      <c r="A1177" t="s" s="4">
        <v>1809</v>
      </c>
      <c r="B1177" t="n" s="23">
        <v>350.0</v>
      </c>
      <c r="C1177" t="s" s="4">
        <v>1810</v>
      </c>
      <c r="D1177" t="s" s="4">
        <v>1811</v>
      </c>
      <c r="E1177" t="s" s="4">
        <v>1812</v>
      </c>
      <c r="F1177" t="n" s="23">
        <v>13351.0</v>
      </c>
      <c r="G1177" t="s" s="8">
        <v>1825</v>
      </c>
      <c r="H1177" t="s" s="26">
        <v>21</v>
      </c>
      <c r="I1177" t="s" s="4">
        <v>22</v>
      </c>
      <c r="J1177" t="n" s="16">
        <v>0.92</v>
      </c>
      <c r="K1177" t="n" s="16">
        <v>2227.91</v>
      </c>
      <c r="L1177" t="s" s="32">
        <v>23</v>
      </c>
      <c r="M1177" t="s" s="33">
        <v>23</v>
      </c>
    </row>
    <row r="1178">
      <c r="A1178" t="s" s="4">
        <v>1809</v>
      </c>
      <c r="B1178" t="n" s="23">
        <v>17202.0</v>
      </c>
      <c r="C1178" t="s" s="4">
        <v>1826</v>
      </c>
      <c r="D1178" t="s" s="4">
        <v>1827</v>
      </c>
      <c r="E1178" t="s" s="4">
        <v>1828</v>
      </c>
      <c r="F1178" t="n" s="23">
        <v>7135.0</v>
      </c>
      <c r="G1178" t="s" s="8">
        <v>1829</v>
      </c>
      <c r="H1178" t="s" s="26">
        <v>21</v>
      </c>
      <c r="I1178" t="s" s="4">
        <v>22</v>
      </c>
      <c r="J1178" t="n" s="16">
        <v>0.5</v>
      </c>
      <c r="K1178" t="n" s="16">
        <v>5765.88</v>
      </c>
      <c r="L1178" t="s" s="32">
        <v>23</v>
      </c>
      <c r="M1178" t="s" s="33">
        <v>23</v>
      </c>
    </row>
    <row r="1179">
      <c r="A1179" t="s" s="4">
        <v>1809</v>
      </c>
      <c r="B1179" t="n" s="23">
        <v>17202.0</v>
      </c>
      <c r="C1179" t="s" s="4">
        <v>1826</v>
      </c>
      <c r="D1179" t="s" s="4">
        <v>1827</v>
      </c>
      <c r="E1179" t="s" s="4">
        <v>1828</v>
      </c>
      <c r="F1179" t="n" s="23">
        <v>12897.0</v>
      </c>
      <c r="G1179" t="s" s="8">
        <v>1830</v>
      </c>
      <c r="H1179" t="s" s="26">
        <v>21</v>
      </c>
      <c r="I1179" t="s" s="4">
        <v>22</v>
      </c>
      <c r="J1179" t="n" s="16">
        <v>0.5</v>
      </c>
      <c r="K1179" t="n" s="16">
        <v>500.32</v>
      </c>
      <c r="L1179" t="s" s="32">
        <v>45</v>
      </c>
      <c r="M1179" t="s" s="33">
        <v>45</v>
      </c>
    </row>
    <row r="1180">
      <c r="A1180" t="s" s="4">
        <v>1809</v>
      </c>
      <c r="B1180" t="n" s="23">
        <v>17139.0</v>
      </c>
      <c r="C1180" t="s" s="4">
        <v>1831</v>
      </c>
      <c r="D1180" t="s" s="4">
        <v>1832</v>
      </c>
      <c r="E1180" t="s" s="4">
        <v>1828</v>
      </c>
      <c r="F1180" t="n" s="23">
        <v>8696.0</v>
      </c>
      <c r="G1180" t="s" s="8">
        <v>1833</v>
      </c>
      <c r="H1180" t="s" s="26">
        <v>21</v>
      </c>
      <c r="I1180" t="s" s="4">
        <v>22</v>
      </c>
      <c r="J1180" t="n" s="16">
        <v>1.0</v>
      </c>
      <c r="K1180" t="n" s="16">
        <v>2553.56</v>
      </c>
      <c r="L1180" t="s" s="32">
        <v>23</v>
      </c>
      <c r="M1180" t="s" s="33">
        <v>23</v>
      </c>
    </row>
    <row r="1181">
      <c r="A1181" t="s" s="4">
        <v>1834</v>
      </c>
      <c r="B1181" t="n" s="23">
        <v>351.0</v>
      </c>
      <c r="C1181" t="s" s="4">
        <v>1835</v>
      </c>
      <c r="D1181" t="s" s="4">
        <v>1836</v>
      </c>
      <c r="E1181" t="s" s="4">
        <v>1837</v>
      </c>
      <c r="F1181" t="n" s="23">
        <v>12424.0</v>
      </c>
      <c r="G1181" t="s" s="8">
        <v>1838</v>
      </c>
      <c r="H1181" t="s" s="26">
        <v>21</v>
      </c>
      <c r="I1181" t="s" s="4">
        <v>22</v>
      </c>
      <c r="J1181" t="n" s="16">
        <v>0.95</v>
      </c>
      <c r="K1181" t="n" s="16">
        <v>2269.83</v>
      </c>
      <c r="L1181" t="s" s="32">
        <v>23</v>
      </c>
      <c r="M1181" t="s" s="33">
        <v>23</v>
      </c>
    </row>
    <row r="1182">
      <c r="A1182" t="s" s="4">
        <v>1834</v>
      </c>
      <c r="B1182" t="n" s="23">
        <v>351.0</v>
      </c>
      <c r="C1182" t="s" s="4">
        <v>1835</v>
      </c>
      <c r="D1182" t="s" s="4">
        <v>1836</v>
      </c>
      <c r="E1182" t="s" s="4">
        <v>1837</v>
      </c>
      <c r="F1182" t="n" s="23">
        <v>11569.0</v>
      </c>
      <c r="G1182" t="s" s="8">
        <v>1839</v>
      </c>
      <c r="H1182" t="s" s="26">
        <v>21</v>
      </c>
      <c r="I1182" t="s" s="4">
        <v>22</v>
      </c>
      <c r="J1182" t="n" s="16">
        <v>0.54</v>
      </c>
      <c r="K1182" t="n" s="16">
        <v>2432.37</v>
      </c>
      <c r="L1182" t="s" s="32">
        <v>23</v>
      </c>
      <c r="M1182" t="s" s="33">
        <v>23</v>
      </c>
    </row>
    <row r="1183">
      <c r="A1183" t="s" s="4">
        <v>1834</v>
      </c>
      <c r="B1183" t="n" s="23">
        <v>351.0</v>
      </c>
      <c r="C1183" t="s" s="4">
        <v>1835</v>
      </c>
      <c r="D1183" t="s" s="4">
        <v>1836</v>
      </c>
      <c r="E1183" t="s" s="4">
        <v>1837</v>
      </c>
      <c r="F1183" t="n" s="23">
        <v>7555.0</v>
      </c>
      <c r="G1183" t="s" s="8">
        <v>1840</v>
      </c>
      <c r="H1183" t="s" s="26">
        <v>21</v>
      </c>
      <c r="I1183" t="s" s="4">
        <v>22</v>
      </c>
      <c r="J1183" t="n" s="16">
        <v>1.0</v>
      </c>
      <c r="K1183" t="n" s="16">
        <v>2470.08</v>
      </c>
      <c r="L1183" t="s" s="32">
        <v>23</v>
      </c>
      <c r="M1183" t="s" s="33">
        <v>23</v>
      </c>
    </row>
    <row r="1184">
      <c r="A1184" t="s" s="4">
        <v>1834</v>
      </c>
      <c r="B1184" t="n" s="23">
        <v>351.0</v>
      </c>
      <c r="C1184" t="s" s="4">
        <v>1835</v>
      </c>
      <c r="D1184" t="s" s="4">
        <v>1836</v>
      </c>
      <c r="E1184" t="s" s="4">
        <v>1837</v>
      </c>
      <c r="F1184" t="n" s="23">
        <v>6508.0</v>
      </c>
      <c r="G1184" t="s" s="8">
        <v>1841</v>
      </c>
      <c r="H1184" t="s" s="26">
        <v>21</v>
      </c>
      <c r="I1184" t="s" s="4">
        <v>22</v>
      </c>
      <c r="J1184" t="n" s="16">
        <v>0.95</v>
      </c>
      <c r="K1184" t="n" s="16">
        <v>2027.56</v>
      </c>
      <c r="L1184" t="s" s="32">
        <v>23</v>
      </c>
      <c r="M1184" t="s" s="33">
        <v>23</v>
      </c>
    </row>
    <row r="1185">
      <c r="A1185" t="s" s="4">
        <v>1834</v>
      </c>
      <c r="B1185" t="n" s="23">
        <v>351.0</v>
      </c>
      <c r="C1185" t="s" s="4">
        <v>1835</v>
      </c>
      <c r="D1185" t="s" s="4">
        <v>1836</v>
      </c>
      <c r="E1185" t="s" s="4">
        <v>1837</v>
      </c>
      <c r="F1185" t="n" s="23">
        <v>7771.0</v>
      </c>
      <c r="G1185" t="s" s="8">
        <v>1842</v>
      </c>
      <c r="H1185" t="s" s="26">
        <v>21</v>
      </c>
      <c r="I1185" t="s" s="4">
        <v>22</v>
      </c>
      <c r="J1185" t="n" s="16">
        <v>0.95</v>
      </c>
      <c r="K1185" t="n" s="16">
        <v>2576.25</v>
      </c>
      <c r="L1185" t="s" s="32">
        <v>23</v>
      </c>
      <c r="M1185" t="s" s="33">
        <v>23</v>
      </c>
    </row>
    <row r="1186">
      <c r="A1186" t="s" s="4">
        <v>1834</v>
      </c>
      <c r="B1186" t="n" s="23">
        <v>351.0</v>
      </c>
      <c r="C1186" t="s" s="4">
        <v>1835</v>
      </c>
      <c r="D1186" t="s" s="4">
        <v>1836</v>
      </c>
      <c r="E1186" t="s" s="4">
        <v>1837</v>
      </c>
      <c r="F1186" t="n" s="23">
        <v>6901.0</v>
      </c>
      <c r="G1186" t="s" s="8">
        <v>1843</v>
      </c>
      <c r="H1186" t="s" s="26">
        <v>21</v>
      </c>
      <c r="I1186" t="s" s="4">
        <v>22</v>
      </c>
      <c r="J1186" t="n" s="16">
        <v>0.95</v>
      </c>
      <c r="K1186" t="n" s="16">
        <v>2364.46</v>
      </c>
      <c r="L1186" t="s" s="32">
        <v>23</v>
      </c>
      <c r="M1186" t="s" s="33">
        <v>23</v>
      </c>
    </row>
    <row r="1187">
      <c r="A1187" t="s" s="4">
        <v>1834</v>
      </c>
      <c r="B1187" t="n" s="23">
        <v>351.0</v>
      </c>
      <c r="C1187" t="s" s="4">
        <v>1835</v>
      </c>
      <c r="D1187" t="s" s="4">
        <v>1836</v>
      </c>
      <c r="E1187" t="s" s="4">
        <v>1837</v>
      </c>
      <c r="F1187" t="n" s="23">
        <v>6320.0</v>
      </c>
      <c r="G1187" t="s" s="8">
        <v>1844</v>
      </c>
      <c r="H1187" t="s" s="26">
        <v>21</v>
      </c>
      <c r="I1187" t="s" s="4">
        <v>22</v>
      </c>
      <c r="J1187" t="n" s="16">
        <v>0.95</v>
      </c>
      <c r="K1187" t="n" s="16">
        <v>2433.39</v>
      </c>
      <c r="L1187" t="s" s="32">
        <v>23</v>
      </c>
      <c r="M1187" t="s" s="33">
        <v>23</v>
      </c>
    </row>
    <row r="1188">
      <c r="A1188" t="s" s="4">
        <v>1834</v>
      </c>
      <c r="B1188" t="n" s="23">
        <v>351.0</v>
      </c>
      <c r="C1188" t="s" s="4">
        <v>1835</v>
      </c>
      <c r="D1188" t="s" s="4">
        <v>1836</v>
      </c>
      <c r="E1188" t="s" s="4">
        <v>1837</v>
      </c>
      <c r="F1188" t="n" s="23">
        <v>4834.0</v>
      </c>
      <c r="G1188" t="s" s="8">
        <v>1845</v>
      </c>
      <c r="H1188" t="s" s="26">
        <v>27</v>
      </c>
      <c r="I1188" t="s" s="4">
        <v>28</v>
      </c>
      <c r="J1188" t="n" s="16">
        <v>0.84</v>
      </c>
      <c r="K1188" t="n" s="16">
        <v>1939.31</v>
      </c>
      <c r="L1188" t="s" s="32">
        <v>23</v>
      </c>
      <c r="M1188" t="s" s="33">
        <v>23</v>
      </c>
    </row>
    <row r="1189">
      <c r="A1189" t="s" s="4">
        <v>1834</v>
      </c>
      <c r="B1189" t="n" s="23">
        <v>351.0</v>
      </c>
      <c r="C1189" t="s" s="4">
        <v>1835</v>
      </c>
      <c r="D1189" t="s" s="4">
        <v>1836</v>
      </c>
      <c r="E1189" t="s" s="4">
        <v>1837</v>
      </c>
      <c r="F1189" t="n" s="23">
        <v>12631.0</v>
      </c>
      <c r="G1189" t="s" s="8">
        <v>1846</v>
      </c>
      <c r="H1189" t="s" s="26">
        <v>27</v>
      </c>
      <c r="I1189" t="s" s="4">
        <v>28</v>
      </c>
      <c r="J1189" t="n" s="16">
        <v>0.85</v>
      </c>
      <c r="K1189" t="n" s="16">
        <v>378.31</v>
      </c>
      <c r="L1189" t="s" s="32">
        <v>45</v>
      </c>
      <c r="M1189" t="s" s="33">
        <v>45</v>
      </c>
    </row>
    <row r="1190">
      <c r="A1190" t="s" s="4">
        <v>1834</v>
      </c>
      <c r="B1190" t="n" s="23">
        <v>351.0</v>
      </c>
      <c r="C1190" t="s" s="4">
        <v>1835</v>
      </c>
      <c r="D1190" t="s" s="4">
        <v>1836</v>
      </c>
      <c r="E1190" t="s" s="4">
        <v>1837</v>
      </c>
      <c r="F1190" t="n" s="23">
        <v>4457.0</v>
      </c>
      <c r="G1190" t="s" s="8">
        <v>1847</v>
      </c>
      <c r="H1190" t="s" s="26">
        <v>21</v>
      </c>
      <c r="I1190" t="s" s="4">
        <v>22</v>
      </c>
      <c r="J1190" t="n" s="16">
        <v>0.39</v>
      </c>
      <c r="K1190" t="n" s="16">
        <v>415.9</v>
      </c>
      <c r="L1190" t="s" s="32">
        <v>45</v>
      </c>
      <c r="M1190" t="s" s="33">
        <v>45</v>
      </c>
    </row>
    <row r="1191">
      <c r="A1191" t="s" s="4">
        <v>1834</v>
      </c>
      <c r="B1191" t="n" s="23">
        <v>351.0</v>
      </c>
      <c r="C1191" t="s" s="4">
        <v>1835</v>
      </c>
      <c r="D1191" t="s" s="4">
        <v>1836</v>
      </c>
      <c r="E1191" t="s" s="4">
        <v>1837</v>
      </c>
      <c r="F1191" t="n" s="23">
        <v>12764.0</v>
      </c>
      <c r="G1191" t="s" s="8">
        <v>1848</v>
      </c>
      <c r="H1191" t="s" s="26">
        <v>21</v>
      </c>
      <c r="I1191" t="s" s="4">
        <v>22</v>
      </c>
      <c r="J1191" t="n" s="16">
        <v>0.8</v>
      </c>
      <c r="K1191" t="n" s="16">
        <v>1352.2</v>
      </c>
      <c r="L1191" t="s" s="32">
        <v>45</v>
      </c>
      <c r="M1191" t="s" s="33">
        <v>45</v>
      </c>
    </row>
    <row r="1192">
      <c r="A1192" t="s" s="4">
        <v>1834</v>
      </c>
      <c r="B1192" t="n" s="23">
        <v>351.0</v>
      </c>
      <c r="C1192" t="s" s="4">
        <v>1835</v>
      </c>
      <c r="D1192" t="s" s="4">
        <v>1836</v>
      </c>
      <c r="E1192" t="s" s="4">
        <v>1837</v>
      </c>
      <c r="F1192" t="n" s="23">
        <v>11621.0</v>
      </c>
      <c r="G1192" t="s" s="8">
        <v>1849</v>
      </c>
      <c r="H1192" t="s" s="26">
        <v>21</v>
      </c>
      <c r="I1192" t="s" s="4">
        <v>22</v>
      </c>
      <c r="J1192" t="n" s="16">
        <v>0.68</v>
      </c>
      <c r="K1192" t="n" s="16">
        <v>1743.71</v>
      </c>
      <c r="L1192" t="s" s="32">
        <v>45</v>
      </c>
      <c r="M1192" t="s" s="33">
        <v>45</v>
      </c>
    </row>
    <row r="1193">
      <c r="A1193" t="s" s="4">
        <v>1834</v>
      </c>
      <c r="B1193" t="n" s="23">
        <v>351.0</v>
      </c>
      <c r="C1193" t="s" s="4">
        <v>1835</v>
      </c>
      <c r="D1193" t="s" s="4">
        <v>1836</v>
      </c>
      <c r="E1193" t="s" s="4">
        <v>1837</v>
      </c>
      <c r="F1193" t="n" s="23">
        <v>7042.0</v>
      </c>
      <c r="G1193" t="s" s="8">
        <v>1850</v>
      </c>
      <c r="H1193" t="s" s="26">
        <v>21</v>
      </c>
      <c r="I1193" t="s" s="4">
        <v>22</v>
      </c>
      <c r="J1193" t="n" s="16">
        <v>0.95</v>
      </c>
      <c r="K1193" t="n" s="16">
        <v>2137.18</v>
      </c>
      <c r="L1193" t="s" s="32">
        <v>23</v>
      </c>
      <c r="M1193" t="s" s="33">
        <v>23</v>
      </c>
    </row>
    <row r="1194">
      <c r="A1194" t="s" s="4">
        <v>1834</v>
      </c>
      <c r="B1194" t="n" s="23">
        <v>17231.0</v>
      </c>
      <c r="C1194" t="s" s="4">
        <v>1851</v>
      </c>
      <c r="D1194" t="s" s="4">
        <v>1852</v>
      </c>
      <c r="E1194" t="s" s="4">
        <v>1853</v>
      </c>
      <c r="F1194" t="n" s="23">
        <v>4750.0</v>
      </c>
      <c r="G1194" t="s" s="8">
        <v>1854</v>
      </c>
      <c r="H1194" t="s" s="26">
        <v>21</v>
      </c>
      <c r="I1194" t="s" s="4">
        <v>22</v>
      </c>
      <c r="J1194" t="n" s="16">
        <v>1.0</v>
      </c>
      <c r="K1194" t="n" s="16">
        <v>1922.4</v>
      </c>
      <c r="L1194" t="s" s="32">
        <v>23</v>
      </c>
      <c r="M1194" t="s" s="33">
        <v>23</v>
      </c>
    </row>
    <row r="1195">
      <c r="A1195" t="s" s="4">
        <v>1834</v>
      </c>
      <c r="B1195" t="n" s="23">
        <v>17175.0</v>
      </c>
      <c r="C1195" t="s" s="4">
        <v>1855</v>
      </c>
      <c r="D1195" t="s" s="4">
        <v>1856</v>
      </c>
      <c r="E1195" t="s" s="4">
        <v>1837</v>
      </c>
      <c r="F1195" t="n" s="23">
        <v>5087.0</v>
      </c>
      <c r="G1195" t="s" s="8">
        <v>1857</v>
      </c>
      <c r="H1195" t="s" s="26">
        <v>27</v>
      </c>
      <c r="I1195" t="s" s="4">
        <v>28</v>
      </c>
      <c r="J1195" t="n" s="16">
        <v>0.75</v>
      </c>
      <c r="K1195" t="n" s="16">
        <v>1554.75</v>
      </c>
      <c r="L1195" t="s" s="32">
        <v>45</v>
      </c>
      <c r="M1195" t="s" s="33">
        <v>45</v>
      </c>
    </row>
    <row r="1196">
      <c r="A1196" t="s" s="4">
        <v>1834</v>
      </c>
      <c r="B1196" t="n" s="23">
        <v>17175.0</v>
      </c>
      <c r="C1196" t="s" s="4">
        <v>1855</v>
      </c>
      <c r="D1196" t="s" s="4">
        <v>1856</v>
      </c>
      <c r="E1196" t="s" s="4">
        <v>1837</v>
      </c>
      <c r="F1196" t="n" s="23">
        <v>7145.0</v>
      </c>
      <c r="G1196" t="s" s="8">
        <v>1858</v>
      </c>
      <c r="H1196" t="s" s="26">
        <v>21</v>
      </c>
      <c r="I1196" t="s" s="4">
        <v>22</v>
      </c>
      <c r="J1196" t="n" s="16">
        <v>0.5</v>
      </c>
      <c r="K1196" t="n" s="16">
        <v>3072.24</v>
      </c>
      <c r="L1196" t="s" s="32">
        <v>23</v>
      </c>
      <c r="M1196" t="s" s="33">
        <v>23</v>
      </c>
    </row>
    <row r="1197">
      <c r="A1197" t="s" s="4">
        <v>1859</v>
      </c>
      <c r="B1197" t="n" s="23">
        <v>352.0</v>
      </c>
      <c r="C1197" t="s" s="4">
        <v>1860</v>
      </c>
      <c r="D1197" t="s" s="4">
        <v>1861</v>
      </c>
      <c r="E1197" t="s" s="4">
        <v>1862</v>
      </c>
      <c r="F1197" t="n" s="23">
        <v>12705.0</v>
      </c>
      <c r="G1197" t="s" s="8">
        <v>1863</v>
      </c>
      <c r="H1197" t="s" s="26">
        <v>27</v>
      </c>
      <c r="I1197" t="s" s="4">
        <v>28</v>
      </c>
      <c r="J1197" t="n" s="16">
        <v>0.65</v>
      </c>
      <c r="K1197" t="n" s="16">
        <v>419.14</v>
      </c>
      <c r="L1197" t="s" s="32">
        <v>45</v>
      </c>
      <c r="M1197" t="s" s="33">
        <v>45</v>
      </c>
    </row>
    <row r="1198">
      <c r="A1198" t="s" s="4">
        <v>1859</v>
      </c>
      <c r="B1198" t="n" s="23">
        <v>352.0</v>
      </c>
      <c r="C1198" t="s" s="4">
        <v>1860</v>
      </c>
      <c r="D1198" t="s" s="4">
        <v>1861</v>
      </c>
      <c r="E1198" t="s" s="4">
        <v>1862</v>
      </c>
      <c r="F1198" t="n" s="23">
        <v>10492.0</v>
      </c>
      <c r="G1198" t="s" s="8">
        <v>1864</v>
      </c>
      <c r="H1198" t="s" s="26">
        <v>21</v>
      </c>
      <c r="I1198" t="s" s="4">
        <v>22</v>
      </c>
      <c r="J1198" t="n" s="16">
        <v>0.7</v>
      </c>
      <c r="K1198" t="n" s="16">
        <v>4445.03</v>
      </c>
      <c r="L1198" t="s" s="32">
        <v>23</v>
      </c>
      <c r="M1198" t="s" s="33">
        <v>23</v>
      </c>
    </row>
    <row r="1199">
      <c r="A1199" t="s" s="4">
        <v>1859</v>
      </c>
      <c r="B1199" t="n" s="23">
        <v>352.0</v>
      </c>
      <c r="C1199" t="s" s="4">
        <v>1860</v>
      </c>
      <c r="D1199" t="s" s="4">
        <v>1861</v>
      </c>
      <c r="E1199" t="s" s="4">
        <v>1862</v>
      </c>
      <c r="F1199" t="n" s="23">
        <v>6120.0</v>
      </c>
      <c r="G1199" t="s" s="8">
        <v>1865</v>
      </c>
      <c r="H1199" t="s" s="26">
        <v>21</v>
      </c>
      <c r="I1199" t="s" s="4">
        <v>22</v>
      </c>
      <c r="J1199" t="n" s="16">
        <v>0.37</v>
      </c>
      <c r="K1199" t="n" s="16">
        <v>293.19</v>
      </c>
      <c r="L1199" t="s" s="32">
        <v>45</v>
      </c>
      <c r="M1199" t="s" s="33">
        <v>45</v>
      </c>
    </row>
    <row r="1200">
      <c r="A1200" t="s" s="4">
        <v>1859</v>
      </c>
      <c r="B1200" t="n" s="23">
        <v>352.0</v>
      </c>
      <c r="C1200" t="s" s="4">
        <v>1860</v>
      </c>
      <c r="D1200" t="s" s="4">
        <v>1861</v>
      </c>
      <c r="E1200" t="s" s="4">
        <v>1862</v>
      </c>
      <c r="F1200" t="n" s="23">
        <v>6220.0</v>
      </c>
      <c r="G1200" t="s" s="8">
        <v>1866</v>
      </c>
      <c r="H1200" t="s" s="26">
        <v>27</v>
      </c>
      <c r="I1200" t="s" s="4">
        <v>28</v>
      </c>
      <c r="J1200" t="n" s="16">
        <v>0.3</v>
      </c>
      <c r="K1200" t="n" s="16">
        <v>2887.87</v>
      </c>
      <c r="L1200" t="s" s="32">
        <v>23</v>
      </c>
      <c r="M1200" t="s" s="33">
        <v>23</v>
      </c>
    </row>
    <row r="1201">
      <c r="A1201" t="s" s="4">
        <v>1859</v>
      </c>
      <c r="B1201" t="n" s="23">
        <v>352.0</v>
      </c>
      <c r="C1201" t="s" s="4">
        <v>1860</v>
      </c>
      <c r="D1201" t="s" s="4">
        <v>1861</v>
      </c>
      <c r="E1201" t="s" s="4">
        <v>1862</v>
      </c>
      <c r="F1201" t="n" s="23">
        <v>12840.0</v>
      </c>
      <c r="G1201" t="s" s="8">
        <v>1867</v>
      </c>
      <c r="H1201" t="s" s="26">
        <v>21</v>
      </c>
      <c r="I1201" t="s" s="4">
        <v>22</v>
      </c>
      <c r="J1201" t="n" s="16">
        <v>1.0</v>
      </c>
      <c r="K1201" t="n" s="16">
        <v>1950.36</v>
      </c>
      <c r="L1201" t="s" s="32">
        <v>23</v>
      </c>
      <c r="M1201" t="s" s="33">
        <v>23</v>
      </c>
    </row>
    <row r="1202">
      <c r="A1202" t="s" s="4">
        <v>1859</v>
      </c>
      <c r="B1202" t="n" s="23">
        <v>352.0</v>
      </c>
      <c r="C1202" t="s" s="4">
        <v>1860</v>
      </c>
      <c r="D1202" t="s" s="4">
        <v>1861</v>
      </c>
      <c r="E1202" t="s" s="4">
        <v>1862</v>
      </c>
      <c r="F1202" t="n" s="23">
        <v>4602.0</v>
      </c>
      <c r="G1202" t="s" s="8">
        <v>1868</v>
      </c>
      <c r="H1202" t="s" s="26">
        <v>21</v>
      </c>
      <c r="I1202" t="s" s="4">
        <v>22</v>
      </c>
      <c r="J1202" t="n" s="16">
        <v>0.8</v>
      </c>
      <c r="K1202" t="n" s="16">
        <v>0.0</v>
      </c>
      <c r="L1202" t="s" s="32">
        <v>45</v>
      </c>
      <c r="M1202" t="s" s="33">
        <v>45</v>
      </c>
    </row>
    <row r="1203">
      <c r="A1203" t="s" s="4">
        <v>1859</v>
      </c>
      <c r="B1203" t="n" s="23">
        <v>352.0</v>
      </c>
      <c r="C1203" t="s" s="4">
        <v>1860</v>
      </c>
      <c r="D1203" t="s" s="4">
        <v>1861</v>
      </c>
      <c r="E1203" t="s" s="4">
        <v>1862</v>
      </c>
      <c r="F1203" t="n" s="23">
        <v>12841.0</v>
      </c>
      <c r="G1203" t="s" s="8">
        <v>1869</v>
      </c>
      <c r="H1203" t="s" s="26">
        <v>21</v>
      </c>
      <c r="I1203" t="s" s="4">
        <v>22</v>
      </c>
      <c r="J1203" t="n" s="16">
        <v>0.8</v>
      </c>
      <c r="K1203" t="n" s="16">
        <v>2957.4</v>
      </c>
      <c r="L1203" t="s" s="32">
        <v>23</v>
      </c>
      <c r="M1203" t="s" s="33">
        <v>23</v>
      </c>
    </row>
    <row r="1204">
      <c r="A1204" t="s" s="4">
        <v>1859</v>
      </c>
      <c r="B1204" t="n" s="23">
        <v>352.0</v>
      </c>
      <c r="C1204" t="s" s="4">
        <v>1860</v>
      </c>
      <c r="D1204" t="s" s="4">
        <v>1861</v>
      </c>
      <c r="E1204" t="s" s="4">
        <v>1862</v>
      </c>
      <c r="F1204" t="n" s="23">
        <v>12171.0</v>
      </c>
      <c r="G1204" t="s" s="8">
        <v>1870</v>
      </c>
      <c r="H1204" t="s" s="26">
        <v>21</v>
      </c>
      <c r="I1204" t="s" s="4">
        <v>22</v>
      </c>
      <c r="J1204" t="n" s="16">
        <v>0.85</v>
      </c>
      <c r="K1204" t="n" s="16">
        <v>3035.39</v>
      </c>
      <c r="L1204" t="s" s="32">
        <v>23</v>
      </c>
      <c r="M1204" t="s" s="33">
        <v>23</v>
      </c>
    </row>
    <row r="1205">
      <c r="A1205" t="s" s="4">
        <v>1859</v>
      </c>
      <c r="B1205" t="n" s="23">
        <v>352.0</v>
      </c>
      <c r="C1205" t="s" s="4">
        <v>1860</v>
      </c>
      <c r="D1205" t="s" s="4">
        <v>1861</v>
      </c>
      <c r="E1205" t="s" s="4">
        <v>1862</v>
      </c>
      <c r="F1205" t="n" s="23">
        <v>11891.0</v>
      </c>
      <c r="G1205" t="s" s="8">
        <v>1871</v>
      </c>
      <c r="H1205" t="s" s="26">
        <v>27</v>
      </c>
      <c r="I1205" t="s" s="4">
        <v>28</v>
      </c>
      <c r="J1205" t="n" s="16">
        <v>0.65</v>
      </c>
      <c r="K1205" t="n" s="16">
        <v>1118.22</v>
      </c>
      <c r="L1205" t="s" s="32">
        <v>45</v>
      </c>
      <c r="M1205" t="s" s="33">
        <v>45</v>
      </c>
    </row>
    <row r="1206">
      <c r="A1206" t="s" s="4">
        <v>1859</v>
      </c>
      <c r="B1206" t="n" s="23">
        <v>352.0</v>
      </c>
      <c r="C1206" t="s" s="4">
        <v>1860</v>
      </c>
      <c r="D1206" t="s" s="4">
        <v>1861</v>
      </c>
      <c r="E1206" t="s" s="4">
        <v>1862</v>
      </c>
      <c r="F1206" t="n" s="23">
        <v>13732.0</v>
      </c>
      <c r="G1206" t="s" s="8">
        <v>1872</v>
      </c>
      <c r="H1206" t="s" s="26">
        <v>21</v>
      </c>
      <c r="I1206" t="s" s="4">
        <v>22</v>
      </c>
      <c r="J1206" t="n" s="16">
        <v>0.85</v>
      </c>
      <c r="K1206" t="n" s="16">
        <v>1921.65</v>
      </c>
      <c r="L1206" t="s" s="32">
        <v>23</v>
      </c>
      <c r="M1206" t="s" s="33">
        <v>23</v>
      </c>
    </row>
    <row r="1207">
      <c r="A1207" t="s" s="4">
        <v>1859</v>
      </c>
      <c r="B1207" t="n" s="23">
        <v>352.0</v>
      </c>
      <c r="C1207" t="s" s="4">
        <v>1860</v>
      </c>
      <c r="D1207" t="s" s="4">
        <v>1861</v>
      </c>
      <c r="E1207" t="s" s="4">
        <v>1862</v>
      </c>
      <c r="F1207" t="n" s="23">
        <v>11543.0</v>
      </c>
      <c r="G1207" t="s" s="8">
        <v>1873</v>
      </c>
      <c r="H1207" t="s" s="26">
        <v>21</v>
      </c>
      <c r="I1207" t="s" s="4">
        <v>22</v>
      </c>
      <c r="J1207" t="n" s="16">
        <v>0.8</v>
      </c>
      <c r="K1207" t="n" s="16">
        <v>3052.85</v>
      </c>
      <c r="L1207" t="s" s="32">
        <v>23</v>
      </c>
      <c r="M1207" t="s" s="33">
        <v>23</v>
      </c>
    </row>
    <row r="1208">
      <c r="A1208" t="s" s="4">
        <v>1859</v>
      </c>
      <c r="B1208" t="n" s="23">
        <v>352.0</v>
      </c>
      <c r="C1208" t="s" s="4">
        <v>1860</v>
      </c>
      <c r="D1208" t="s" s="4">
        <v>1861</v>
      </c>
      <c r="E1208" t="s" s="4">
        <v>1862</v>
      </c>
      <c r="F1208" t="n" s="23">
        <v>11650.0</v>
      </c>
      <c r="G1208" t="s" s="8">
        <v>1874</v>
      </c>
      <c r="H1208" t="s" s="26">
        <v>27</v>
      </c>
      <c r="I1208" t="s" s="4">
        <v>28</v>
      </c>
      <c r="J1208" t="n" s="16">
        <v>0.65</v>
      </c>
      <c r="K1208" t="n" s="16">
        <v>2343.6</v>
      </c>
      <c r="L1208" t="s" s="32">
        <v>23</v>
      </c>
      <c r="M1208" t="s" s="33">
        <v>23</v>
      </c>
    </row>
    <row r="1209">
      <c r="A1209" t="s" s="4">
        <v>1859</v>
      </c>
      <c r="B1209" t="n" s="23">
        <v>17201.0</v>
      </c>
      <c r="C1209" t="s" s="4">
        <v>1875</v>
      </c>
      <c r="D1209" t="s" s="4">
        <v>1876</v>
      </c>
      <c r="E1209" t="s" s="4">
        <v>1877</v>
      </c>
      <c r="F1209" t="n" s="23">
        <v>6316.0</v>
      </c>
      <c r="G1209" t="s" s="8">
        <v>1878</v>
      </c>
      <c r="H1209" t="s" s="26">
        <v>21</v>
      </c>
      <c r="I1209" t="s" s="4">
        <v>22</v>
      </c>
      <c r="J1209" t="n" s="16">
        <v>1.0</v>
      </c>
      <c r="K1209" t="n" s="16">
        <v>2327.08</v>
      </c>
      <c r="L1209" t="s" s="32">
        <v>23</v>
      </c>
      <c r="M1209" t="s" s="33">
        <v>23</v>
      </c>
    </row>
    <row r="1210">
      <c r="A1210" t="s" s="4">
        <v>1859</v>
      </c>
      <c r="B1210" t="n" s="23">
        <v>29.0</v>
      </c>
      <c r="C1210" t="s" s="4">
        <v>1879</v>
      </c>
      <c r="D1210" t="s" s="4">
        <v>1880</v>
      </c>
      <c r="E1210" t="s" s="4">
        <v>1881</v>
      </c>
      <c r="F1210" t="n" s="23">
        <v>10032.0</v>
      </c>
      <c r="G1210" t="s" s="8">
        <v>1882</v>
      </c>
      <c r="H1210" t="s" s="26">
        <v>21</v>
      </c>
      <c r="I1210" t="s" s="4">
        <v>22</v>
      </c>
      <c r="J1210" t="n" s="16">
        <v>1.0</v>
      </c>
      <c r="K1210" t="n" s="16">
        <v>2244.4</v>
      </c>
      <c r="L1210" t="s" s="32">
        <v>23</v>
      </c>
      <c r="M1210" t="s" s="33">
        <v>23</v>
      </c>
    </row>
    <row r="1211">
      <c r="A1211" t="s" s="4">
        <v>988</v>
      </c>
      <c r="B1211" t="n" s="23">
        <v>131.0</v>
      </c>
      <c r="C1211" t="s" s="4">
        <v>1883</v>
      </c>
      <c r="D1211" t="s" s="4">
        <v>1884</v>
      </c>
      <c r="E1211" t="s" s="4">
        <v>1885</v>
      </c>
      <c r="F1211" t="n" s="23">
        <v>6795.0</v>
      </c>
      <c r="G1211" t="s" s="8">
        <v>1886</v>
      </c>
      <c r="H1211" t="s" s="26">
        <v>21</v>
      </c>
      <c r="I1211" t="s" s="4">
        <v>22</v>
      </c>
      <c r="J1211" t="n" s="16">
        <v>1.0</v>
      </c>
      <c r="K1211" t="n" s="16">
        <v>2617.64</v>
      </c>
      <c r="L1211" t="s" s="32">
        <v>23</v>
      </c>
      <c r="M1211" t="s" s="33">
        <v>23</v>
      </c>
    </row>
    <row r="1212">
      <c r="A1212" t="s" s="4">
        <v>988</v>
      </c>
      <c r="B1212" t="n" s="23">
        <v>131.0</v>
      </c>
      <c r="C1212" t="s" s="4">
        <v>1883</v>
      </c>
      <c r="D1212" t="s" s="4">
        <v>1884</v>
      </c>
      <c r="E1212" t="s" s="4">
        <v>1885</v>
      </c>
      <c r="F1212" t="n" s="23">
        <v>6535.0</v>
      </c>
      <c r="G1212" t="s" s="8">
        <v>1887</v>
      </c>
      <c r="H1212" t="s" s="26">
        <v>21</v>
      </c>
      <c r="I1212" t="s" s="4">
        <v>22</v>
      </c>
      <c r="J1212" t="n" s="16">
        <v>0.68</v>
      </c>
      <c r="K1212" t="n" s="16">
        <v>2269.47</v>
      </c>
      <c r="L1212" t="s" s="32">
        <v>23</v>
      </c>
      <c r="M1212" t="s" s="33">
        <v>23</v>
      </c>
    </row>
    <row r="1213">
      <c r="A1213" t="s" s="4">
        <v>988</v>
      </c>
      <c r="B1213" t="n" s="23">
        <v>131.0</v>
      </c>
      <c r="C1213" t="s" s="4">
        <v>1883</v>
      </c>
      <c r="D1213" t="s" s="4">
        <v>1884</v>
      </c>
      <c r="E1213" t="s" s="4">
        <v>1885</v>
      </c>
      <c r="F1213" t="n" s="23">
        <v>11897.0</v>
      </c>
      <c r="G1213" t="s" s="8">
        <v>1888</v>
      </c>
      <c r="H1213" t="s" s="26">
        <v>27</v>
      </c>
      <c r="I1213" t="s" s="4">
        <v>28</v>
      </c>
      <c r="J1213" t="n" s="16">
        <v>0.75</v>
      </c>
      <c r="K1213" t="n" s="16">
        <v>1388.88</v>
      </c>
      <c r="L1213" t="s" s="32">
        <v>45</v>
      </c>
      <c r="M1213" t="s" s="33">
        <v>45</v>
      </c>
    </row>
    <row r="1214">
      <c r="A1214" t="s" s="4">
        <v>988</v>
      </c>
      <c r="B1214" t="n" s="23">
        <v>131.0</v>
      </c>
      <c r="C1214" t="s" s="4">
        <v>1883</v>
      </c>
      <c r="D1214" t="s" s="4">
        <v>1884</v>
      </c>
      <c r="E1214" t="s" s="4">
        <v>1885</v>
      </c>
      <c r="F1214" t="n" s="23">
        <v>8169.0</v>
      </c>
      <c r="G1214" t="s" s="8">
        <v>1889</v>
      </c>
      <c r="H1214" t="s" s="26">
        <v>27</v>
      </c>
      <c r="I1214" t="s" s="4">
        <v>28</v>
      </c>
      <c r="J1214" t="n" s="16">
        <v>0.75</v>
      </c>
      <c r="K1214" t="n" s="16">
        <v>2535.25</v>
      </c>
      <c r="L1214" t="s" s="32">
        <v>23</v>
      </c>
      <c r="M1214" t="s" s="33">
        <v>23</v>
      </c>
    </row>
    <row r="1215">
      <c r="A1215" t="s" s="4">
        <v>988</v>
      </c>
      <c r="B1215" t="n" s="23">
        <v>131.0</v>
      </c>
      <c r="C1215" t="s" s="4">
        <v>1883</v>
      </c>
      <c r="D1215" t="s" s="4">
        <v>1884</v>
      </c>
      <c r="E1215" t="s" s="4">
        <v>1885</v>
      </c>
      <c r="F1215" t="n" s="23">
        <v>10630.0</v>
      </c>
      <c r="G1215" t="s" s="8">
        <v>1890</v>
      </c>
      <c r="H1215" t="s" s="26">
        <v>21</v>
      </c>
      <c r="I1215" t="s" s="4">
        <v>22</v>
      </c>
      <c r="J1215" t="n" s="16">
        <v>1.0</v>
      </c>
      <c r="K1215" t="n" s="16">
        <v>1893.86</v>
      </c>
      <c r="L1215" t="s" s="32">
        <v>45</v>
      </c>
      <c r="M1215" t="s" s="33">
        <v>45</v>
      </c>
    </row>
    <row r="1216">
      <c r="A1216" t="s" s="4">
        <v>988</v>
      </c>
      <c r="B1216" t="n" s="23">
        <v>131.0</v>
      </c>
      <c r="C1216" t="s" s="4">
        <v>1883</v>
      </c>
      <c r="D1216" t="s" s="4">
        <v>1884</v>
      </c>
      <c r="E1216" t="s" s="4">
        <v>1885</v>
      </c>
      <c r="F1216" t="n" s="23">
        <v>6351.0</v>
      </c>
      <c r="G1216" t="s" s="8">
        <v>1891</v>
      </c>
      <c r="H1216" t="s" s="26">
        <v>21</v>
      </c>
      <c r="I1216" t="s" s="4">
        <v>22</v>
      </c>
      <c r="J1216" t="n" s="16">
        <v>1.0</v>
      </c>
      <c r="K1216" t="n" s="16">
        <v>2208.92</v>
      </c>
      <c r="L1216" t="s" s="32">
        <v>23</v>
      </c>
      <c r="M1216" t="s" s="33">
        <v>23</v>
      </c>
    </row>
    <row r="1217">
      <c r="A1217" t="s" s="4">
        <v>988</v>
      </c>
      <c r="B1217" t="n" s="23">
        <v>131.0</v>
      </c>
      <c r="C1217" t="s" s="4">
        <v>1883</v>
      </c>
      <c r="D1217" t="s" s="4">
        <v>1884</v>
      </c>
      <c r="E1217" t="s" s="4">
        <v>1885</v>
      </c>
      <c r="F1217" t="n" s="23">
        <v>10298.0</v>
      </c>
      <c r="G1217" t="s" s="8">
        <v>1892</v>
      </c>
      <c r="H1217" t="s" s="26">
        <v>21</v>
      </c>
      <c r="I1217" t="s" s="4">
        <v>22</v>
      </c>
      <c r="J1217" t="n" s="16">
        <v>1.0</v>
      </c>
      <c r="K1217" t="n" s="16">
        <v>2420.52</v>
      </c>
      <c r="L1217" t="s" s="32">
        <v>23</v>
      </c>
      <c r="M1217" t="s" s="33">
        <v>23</v>
      </c>
    </row>
    <row r="1218">
      <c r="A1218" t="s" s="4">
        <v>988</v>
      </c>
      <c r="B1218" t="n" s="23">
        <v>131.0</v>
      </c>
      <c r="C1218" t="s" s="4">
        <v>1883</v>
      </c>
      <c r="D1218" t="s" s="4">
        <v>1884</v>
      </c>
      <c r="E1218" t="s" s="4">
        <v>1885</v>
      </c>
      <c r="F1218" t="n" s="23">
        <v>10151.0</v>
      </c>
      <c r="G1218" t="s" s="8">
        <v>1893</v>
      </c>
      <c r="H1218" t="s" s="26">
        <v>21</v>
      </c>
      <c r="I1218" t="s" s="4">
        <v>22</v>
      </c>
      <c r="J1218" t="n" s="16">
        <v>1.0</v>
      </c>
      <c r="K1218" t="n" s="16">
        <v>2127.88</v>
      </c>
      <c r="L1218" t="s" s="32">
        <v>23</v>
      </c>
      <c r="M1218" t="s" s="33">
        <v>23</v>
      </c>
    </row>
    <row r="1219">
      <c r="A1219" t="s" s="4">
        <v>988</v>
      </c>
      <c r="B1219" t="n" s="23">
        <v>131.0</v>
      </c>
      <c r="C1219" t="s" s="4">
        <v>1883</v>
      </c>
      <c r="D1219" t="s" s="4">
        <v>1884</v>
      </c>
      <c r="E1219" t="s" s="4">
        <v>1885</v>
      </c>
      <c r="F1219" t="n" s="23">
        <v>8695.0</v>
      </c>
      <c r="G1219" t="s" s="8">
        <v>1894</v>
      </c>
      <c r="H1219" t="s" s="26">
        <v>27</v>
      </c>
      <c r="I1219" t="s" s="4">
        <v>28</v>
      </c>
      <c r="J1219" t="n" s="16">
        <v>0.75</v>
      </c>
      <c r="K1219" t="n" s="16">
        <v>2504.59</v>
      </c>
      <c r="L1219" t="s" s="32">
        <v>23</v>
      </c>
      <c r="M1219" t="s" s="33">
        <v>23</v>
      </c>
    </row>
    <row r="1220">
      <c r="A1220" t="s" s="4">
        <v>988</v>
      </c>
      <c r="B1220" t="n" s="23">
        <v>131.0</v>
      </c>
      <c r="C1220" t="s" s="4">
        <v>1883</v>
      </c>
      <c r="D1220" t="s" s="4">
        <v>1884</v>
      </c>
      <c r="E1220" t="s" s="4">
        <v>1885</v>
      </c>
      <c r="F1220" t="n" s="23">
        <v>5658.0</v>
      </c>
      <c r="G1220" t="s" s="8">
        <v>1895</v>
      </c>
      <c r="H1220" t="s" s="26">
        <v>21</v>
      </c>
      <c r="I1220" t="s" s="4">
        <v>22</v>
      </c>
      <c r="J1220" t="n" s="16">
        <v>1.0</v>
      </c>
      <c r="K1220" t="n" s="16">
        <v>2224.56</v>
      </c>
      <c r="L1220" t="s" s="32">
        <v>23</v>
      </c>
      <c r="M1220" t="s" s="33">
        <v>23</v>
      </c>
    </row>
    <row r="1221">
      <c r="A1221" t="s" s="4">
        <v>988</v>
      </c>
      <c r="B1221" t="n" s="23">
        <v>131.0</v>
      </c>
      <c r="C1221" t="s" s="4">
        <v>1883</v>
      </c>
      <c r="D1221" t="s" s="4">
        <v>1884</v>
      </c>
      <c r="E1221" t="s" s="4">
        <v>1885</v>
      </c>
      <c r="F1221" t="n" s="23">
        <v>10299.0</v>
      </c>
      <c r="G1221" t="s" s="8">
        <v>1896</v>
      </c>
      <c r="H1221" t="s" s="26">
        <v>27</v>
      </c>
      <c r="I1221" t="s" s="4">
        <v>28</v>
      </c>
      <c r="J1221" t="n" s="16">
        <v>0.75</v>
      </c>
      <c r="K1221" t="n" s="16">
        <v>2613.12</v>
      </c>
      <c r="L1221" t="s" s="32">
        <v>23</v>
      </c>
      <c r="M1221" t="s" s="33">
        <v>23</v>
      </c>
    </row>
    <row r="1222">
      <c r="A1222" t="s" s="4">
        <v>988</v>
      </c>
      <c r="B1222" t="n" s="23">
        <v>131.0</v>
      </c>
      <c r="C1222" t="s" s="4">
        <v>1883</v>
      </c>
      <c r="D1222" t="s" s="4">
        <v>1884</v>
      </c>
      <c r="E1222" t="s" s="4">
        <v>1885</v>
      </c>
      <c r="F1222" t="n" s="23">
        <v>8238.0</v>
      </c>
      <c r="G1222" t="s" s="8">
        <v>1897</v>
      </c>
      <c r="H1222" t="s" s="26">
        <v>27</v>
      </c>
      <c r="I1222" t="s" s="4">
        <v>28</v>
      </c>
      <c r="J1222" t="n" s="16">
        <v>0.75</v>
      </c>
      <c r="K1222" t="n" s="16">
        <v>3305.84</v>
      </c>
      <c r="L1222" t="s" s="32">
        <v>23</v>
      </c>
      <c r="M1222" t="s" s="33">
        <v>23</v>
      </c>
    </row>
    <row r="1223">
      <c r="A1223" t="s" s="4">
        <v>988</v>
      </c>
      <c r="B1223" t="n" s="23">
        <v>131.0</v>
      </c>
      <c r="C1223" t="s" s="4">
        <v>1883</v>
      </c>
      <c r="D1223" t="s" s="4">
        <v>1884</v>
      </c>
      <c r="E1223" t="s" s="4">
        <v>1885</v>
      </c>
      <c r="F1223" t="n" s="23">
        <v>10208.0</v>
      </c>
      <c r="G1223" t="s" s="8">
        <v>1898</v>
      </c>
      <c r="H1223" t="s" s="26">
        <v>27</v>
      </c>
      <c r="I1223" t="s" s="4">
        <v>28</v>
      </c>
      <c r="J1223" t="n" s="16">
        <v>0.75</v>
      </c>
      <c r="K1223" t="n" s="16">
        <v>2648.64</v>
      </c>
      <c r="L1223" t="s" s="32">
        <v>23</v>
      </c>
      <c r="M1223" t="s" s="33">
        <v>23</v>
      </c>
    </row>
    <row r="1224">
      <c r="A1224" t="s" s="4">
        <v>988</v>
      </c>
      <c r="B1224" t="n" s="23">
        <v>131.0</v>
      </c>
      <c r="C1224" t="s" s="4">
        <v>1883</v>
      </c>
      <c r="D1224" t="s" s="4">
        <v>1884</v>
      </c>
      <c r="E1224" t="s" s="4">
        <v>1885</v>
      </c>
      <c r="F1224" t="n" s="23">
        <v>12574.0</v>
      </c>
      <c r="G1224" t="s" s="8">
        <v>1899</v>
      </c>
      <c r="H1224" t="s" s="26">
        <v>21</v>
      </c>
      <c r="I1224" t="s" s="4">
        <v>22</v>
      </c>
      <c r="J1224" t="n" s="16">
        <v>1.0</v>
      </c>
      <c r="K1224" t="n" s="16">
        <v>1563.72</v>
      </c>
      <c r="L1224" t="s" s="32">
        <v>45</v>
      </c>
      <c r="M1224" t="s" s="33">
        <v>45</v>
      </c>
    </row>
    <row r="1225">
      <c r="A1225" t="s" s="4">
        <v>988</v>
      </c>
      <c r="B1225" t="n" s="23">
        <v>131.0</v>
      </c>
      <c r="C1225" t="s" s="4">
        <v>1883</v>
      </c>
      <c r="D1225" t="s" s="4">
        <v>1884</v>
      </c>
      <c r="E1225" t="s" s="4">
        <v>1885</v>
      </c>
      <c r="F1225" t="n" s="23">
        <v>11896.0</v>
      </c>
      <c r="G1225" t="s" s="8">
        <v>1900</v>
      </c>
      <c r="H1225" t="s" s="26">
        <v>21</v>
      </c>
      <c r="I1225" t="s" s="4">
        <v>22</v>
      </c>
      <c r="J1225" t="n" s="16">
        <v>1.0</v>
      </c>
      <c r="K1225" t="n" s="16">
        <v>2192.16</v>
      </c>
      <c r="L1225" t="s" s="32">
        <v>23</v>
      </c>
      <c r="M1225" t="s" s="33">
        <v>23</v>
      </c>
    </row>
    <row r="1226">
      <c r="A1226" t="s" s="4">
        <v>988</v>
      </c>
      <c r="B1226" t="n" s="23">
        <v>131.0</v>
      </c>
      <c r="C1226" t="s" s="4">
        <v>1883</v>
      </c>
      <c r="D1226" t="s" s="4">
        <v>1884</v>
      </c>
      <c r="E1226" t="s" s="4">
        <v>1885</v>
      </c>
      <c r="F1226" t="n" s="23">
        <v>11160.0</v>
      </c>
      <c r="G1226" t="s" s="8">
        <v>1901</v>
      </c>
      <c r="H1226" t="s" s="26">
        <v>21</v>
      </c>
      <c r="I1226" t="s" s="4">
        <v>22</v>
      </c>
      <c r="J1226" t="n" s="16">
        <v>0.74</v>
      </c>
      <c r="K1226" t="n" s="16">
        <v>2045.62</v>
      </c>
      <c r="L1226" t="s" s="32">
        <v>23</v>
      </c>
      <c r="M1226" t="s" s="33">
        <v>23</v>
      </c>
    </row>
    <row r="1227">
      <c r="A1227" t="s" s="4">
        <v>988</v>
      </c>
      <c r="B1227" t="n" s="23">
        <v>131.0</v>
      </c>
      <c r="C1227" t="s" s="4">
        <v>1883</v>
      </c>
      <c r="D1227" t="s" s="4">
        <v>1884</v>
      </c>
      <c r="E1227" t="s" s="4">
        <v>1885</v>
      </c>
      <c r="F1227" t="n" s="23">
        <v>9814.0</v>
      </c>
      <c r="G1227" t="s" s="8">
        <v>1902</v>
      </c>
      <c r="H1227" t="s" s="26">
        <v>21</v>
      </c>
      <c r="I1227" t="s" s="4">
        <v>22</v>
      </c>
      <c r="J1227" t="n" s="16">
        <v>1.0</v>
      </c>
      <c r="K1227" t="n" s="16">
        <v>2518.96</v>
      </c>
      <c r="L1227" t="s" s="32">
        <v>23</v>
      </c>
      <c r="M1227" t="s" s="33">
        <v>23</v>
      </c>
    </row>
    <row r="1228">
      <c r="A1228" t="s" s="4">
        <v>988</v>
      </c>
      <c r="B1228" t="n" s="23">
        <v>131.0</v>
      </c>
      <c r="C1228" t="s" s="4">
        <v>1883</v>
      </c>
      <c r="D1228" t="s" s="4">
        <v>1884</v>
      </c>
      <c r="E1228" t="s" s="4">
        <v>1885</v>
      </c>
      <c r="F1228" t="n" s="23">
        <v>11576.0</v>
      </c>
      <c r="G1228" t="s" s="8">
        <v>1903</v>
      </c>
      <c r="H1228" t="s" s="26">
        <v>21</v>
      </c>
      <c r="I1228" t="s" s="4">
        <v>22</v>
      </c>
      <c r="J1228" t="n" s="16">
        <v>1.0</v>
      </c>
      <c r="K1228" t="n" s="16">
        <v>2058.64</v>
      </c>
      <c r="L1228" t="s" s="32">
        <v>23</v>
      </c>
      <c r="M1228" t="s" s="33">
        <v>23</v>
      </c>
    </row>
    <row r="1229">
      <c r="A1229" t="s" s="4">
        <v>988</v>
      </c>
      <c r="B1229" t="n" s="23">
        <v>131.0</v>
      </c>
      <c r="C1229" t="s" s="4">
        <v>1883</v>
      </c>
      <c r="D1229" t="s" s="4">
        <v>1884</v>
      </c>
      <c r="E1229" t="s" s="4">
        <v>1885</v>
      </c>
      <c r="F1229" t="n" s="23">
        <v>9355.0</v>
      </c>
      <c r="G1229" t="s" s="8">
        <v>1904</v>
      </c>
      <c r="H1229" t="s" s="26">
        <v>21</v>
      </c>
      <c r="I1229" t="s" s="4">
        <v>22</v>
      </c>
      <c r="J1229" t="n" s="16">
        <v>1.0</v>
      </c>
      <c r="K1229" t="n" s="16">
        <v>2096.52</v>
      </c>
      <c r="L1229" t="s" s="32">
        <v>23</v>
      </c>
      <c r="M1229" t="s" s="33">
        <v>23</v>
      </c>
    </row>
    <row r="1230">
      <c r="A1230" t="s" s="4">
        <v>988</v>
      </c>
      <c r="B1230" t="n" s="23">
        <v>131.0</v>
      </c>
      <c r="C1230" t="s" s="4">
        <v>1883</v>
      </c>
      <c r="D1230" t="s" s="4">
        <v>1884</v>
      </c>
      <c r="E1230" t="s" s="4">
        <v>1885</v>
      </c>
      <c r="F1230" t="n" s="23">
        <v>9781.0</v>
      </c>
      <c r="G1230" t="s" s="8">
        <v>1905</v>
      </c>
      <c r="H1230" t="s" s="26">
        <v>21</v>
      </c>
      <c r="I1230" t="s" s="4">
        <v>22</v>
      </c>
      <c r="J1230" t="n" s="16">
        <v>1.0</v>
      </c>
      <c r="K1230" t="n" s="16">
        <v>2309.44</v>
      </c>
      <c r="L1230" t="s" s="32">
        <v>23</v>
      </c>
      <c r="M1230" t="s" s="33">
        <v>23</v>
      </c>
    </row>
    <row r="1231">
      <c r="A1231" t="s" s="4">
        <v>988</v>
      </c>
      <c r="B1231" t="n" s="23">
        <v>131.0</v>
      </c>
      <c r="C1231" t="s" s="4">
        <v>1883</v>
      </c>
      <c r="D1231" t="s" s="4">
        <v>1884</v>
      </c>
      <c r="E1231" t="s" s="4">
        <v>1885</v>
      </c>
      <c r="F1231" t="n" s="23">
        <v>9806.0</v>
      </c>
      <c r="G1231" t="s" s="8">
        <v>1906</v>
      </c>
      <c r="H1231" t="s" s="26">
        <v>21</v>
      </c>
      <c r="I1231" t="s" s="4">
        <v>22</v>
      </c>
      <c r="J1231" t="n" s="16">
        <v>1.0</v>
      </c>
      <c r="K1231" t="n" s="16">
        <v>2122.48</v>
      </c>
      <c r="L1231" t="s" s="32">
        <v>23</v>
      </c>
      <c r="M1231" t="s" s="33">
        <v>23</v>
      </c>
    </row>
    <row r="1232">
      <c r="A1232" t="s" s="4">
        <v>988</v>
      </c>
      <c r="B1232" t="n" s="23">
        <v>131.0</v>
      </c>
      <c r="C1232" t="s" s="4">
        <v>1883</v>
      </c>
      <c r="D1232" t="s" s="4">
        <v>1884</v>
      </c>
      <c r="E1232" t="s" s="4">
        <v>1885</v>
      </c>
      <c r="F1232" t="n" s="23">
        <v>10129.0</v>
      </c>
      <c r="G1232" t="s" s="8">
        <v>1907</v>
      </c>
      <c r="H1232" t="s" s="26">
        <v>21</v>
      </c>
      <c r="I1232" t="s" s="4">
        <v>22</v>
      </c>
      <c r="J1232" t="n" s="16">
        <v>1.0</v>
      </c>
      <c r="K1232" t="n" s="16">
        <v>2018.36</v>
      </c>
      <c r="L1232" t="s" s="32">
        <v>23</v>
      </c>
      <c r="M1232" t="s" s="33">
        <v>23</v>
      </c>
    </row>
    <row r="1233">
      <c r="A1233" t="s" s="4">
        <v>988</v>
      </c>
      <c r="B1233" t="n" s="23">
        <v>131.0</v>
      </c>
      <c r="C1233" t="s" s="4">
        <v>1883</v>
      </c>
      <c r="D1233" t="s" s="4">
        <v>1884</v>
      </c>
      <c r="E1233" t="s" s="4">
        <v>1885</v>
      </c>
      <c r="F1233" t="n" s="23">
        <v>12334.0</v>
      </c>
      <c r="G1233" t="s" s="8">
        <v>1908</v>
      </c>
      <c r="H1233" t="s" s="26">
        <v>21</v>
      </c>
      <c r="I1233" t="s" s="4">
        <v>22</v>
      </c>
      <c r="J1233" t="n" s="16">
        <v>0.6</v>
      </c>
      <c r="K1233" t="n" s="16">
        <v>2083.73</v>
      </c>
      <c r="L1233" t="s" s="32">
        <v>23</v>
      </c>
      <c r="M1233" t="s" s="33">
        <v>23</v>
      </c>
    </row>
    <row r="1234">
      <c r="A1234" t="s" s="4">
        <v>988</v>
      </c>
      <c r="B1234" t="n" s="23">
        <v>131.0</v>
      </c>
      <c r="C1234" t="s" s="4">
        <v>1883</v>
      </c>
      <c r="D1234" t="s" s="4">
        <v>1884</v>
      </c>
      <c r="E1234" t="s" s="4">
        <v>1885</v>
      </c>
      <c r="F1234" t="n" s="23">
        <v>10931.0</v>
      </c>
      <c r="G1234" t="s" s="8">
        <v>1909</v>
      </c>
      <c r="H1234" t="s" s="26">
        <v>27</v>
      </c>
      <c r="I1234" t="s" s="4">
        <v>28</v>
      </c>
      <c r="J1234" t="n" s="16">
        <v>0.75</v>
      </c>
      <c r="K1234" t="n" s="16">
        <v>2607.92</v>
      </c>
      <c r="L1234" t="s" s="32">
        <v>23</v>
      </c>
      <c r="M1234" t="s" s="33">
        <v>23</v>
      </c>
    </row>
    <row r="1235">
      <c r="A1235" t="s" s="4">
        <v>988</v>
      </c>
      <c r="B1235" t="n" s="23">
        <v>131.0</v>
      </c>
      <c r="C1235" t="s" s="4">
        <v>1883</v>
      </c>
      <c r="D1235" t="s" s="4">
        <v>1884</v>
      </c>
      <c r="E1235" t="s" s="4">
        <v>1885</v>
      </c>
      <c r="F1235" t="n" s="23">
        <v>12387.0</v>
      </c>
      <c r="G1235" t="s" s="8">
        <v>1910</v>
      </c>
      <c r="H1235" t="s" s="26">
        <v>21</v>
      </c>
      <c r="I1235" t="s" s="4">
        <v>22</v>
      </c>
      <c r="J1235" t="n" s="16">
        <v>1.0</v>
      </c>
      <c r="K1235" t="n" s="16">
        <v>2119.24</v>
      </c>
      <c r="L1235" t="s" s="32">
        <v>23</v>
      </c>
      <c r="M1235" t="s" s="33">
        <v>23</v>
      </c>
    </row>
    <row r="1236">
      <c r="A1236" t="s" s="4">
        <v>988</v>
      </c>
      <c r="B1236" t="n" s="23">
        <v>131.0</v>
      </c>
      <c r="C1236" t="s" s="4">
        <v>1883</v>
      </c>
      <c r="D1236" t="s" s="4">
        <v>1884</v>
      </c>
      <c r="E1236" t="s" s="4">
        <v>1885</v>
      </c>
      <c r="F1236" t="n" s="23">
        <v>6373.0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3264.76</v>
      </c>
      <c r="L1236" t="s" s="32">
        <v>23</v>
      </c>
      <c r="M1236" t="s" s="33">
        <v>23</v>
      </c>
    </row>
    <row r="1237">
      <c r="A1237" t="s" s="4">
        <v>988</v>
      </c>
      <c r="B1237" t="n" s="23">
        <v>131.0</v>
      </c>
      <c r="C1237" t="s" s="4">
        <v>1883</v>
      </c>
      <c r="D1237" t="s" s="4">
        <v>1884</v>
      </c>
      <c r="E1237" t="s" s="4">
        <v>1885</v>
      </c>
      <c r="F1237" t="n" s="23">
        <v>11008.0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1990.64</v>
      </c>
      <c r="L1237" t="s" s="32">
        <v>23</v>
      </c>
      <c r="M1237" t="s" s="33">
        <v>23</v>
      </c>
    </row>
    <row r="1238">
      <c r="A1238" t="s" s="4">
        <v>988</v>
      </c>
      <c r="B1238" t="n" s="23">
        <v>131.0</v>
      </c>
      <c r="C1238" t="s" s="4">
        <v>1883</v>
      </c>
      <c r="D1238" t="s" s="4">
        <v>1884</v>
      </c>
      <c r="E1238" t="s" s="4">
        <v>1885</v>
      </c>
      <c r="F1238" t="n" s="23">
        <v>58.0</v>
      </c>
      <c r="G1238" t="s" s="8">
        <v>1913</v>
      </c>
      <c r="H1238" t="s" s="26">
        <v>21</v>
      </c>
      <c r="I1238" t="s" s="4">
        <v>22</v>
      </c>
      <c r="J1238" t="n" s="16">
        <v>1.0</v>
      </c>
      <c r="K1238" t="n" s="16">
        <v>2750.76</v>
      </c>
      <c r="L1238" t="s" s="32">
        <v>23</v>
      </c>
      <c r="M1238" t="s" s="33">
        <v>23</v>
      </c>
    </row>
    <row r="1239">
      <c r="A1239" t="s" s="4">
        <v>988</v>
      </c>
      <c r="B1239" t="n" s="23">
        <v>131.0</v>
      </c>
      <c r="C1239" t="s" s="4">
        <v>1883</v>
      </c>
      <c r="D1239" t="s" s="4">
        <v>1884</v>
      </c>
      <c r="E1239" t="s" s="4">
        <v>1885</v>
      </c>
      <c r="F1239" t="n" s="23">
        <v>11731.0</v>
      </c>
      <c r="G1239" t="s" s="8">
        <v>1914</v>
      </c>
      <c r="H1239" t="s" s="26">
        <v>21</v>
      </c>
      <c r="I1239" t="s" s="4">
        <v>22</v>
      </c>
      <c r="J1239" t="n" s="16">
        <v>1.0</v>
      </c>
      <c r="K1239" t="n" s="16">
        <v>2409.0</v>
      </c>
      <c r="L1239" t="s" s="32">
        <v>23</v>
      </c>
      <c r="M1239" t="s" s="33">
        <v>23</v>
      </c>
    </row>
    <row r="1240">
      <c r="A1240" t="s" s="4">
        <v>988</v>
      </c>
      <c r="B1240" t="n" s="23">
        <v>131.0</v>
      </c>
      <c r="C1240" t="s" s="4">
        <v>1883</v>
      </c>
      <c r="D1240" t="s" s="4">
        <v>1884</v>
      </c>
      <c r="E1240" t="s" s="4">
        <v>1885</v>
      </c>
      <c r="F1240" t="n" s="23">
        <v>12605.0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2435.4</v>
      </c>
      <c r="L1240" t="s" s="32">
        <v>23</v>
      </c>
      <c r="M1240" t="s" s="33">
        <v>23</v>
      </c>
    </row>
    <row r="1241">
      <c r="A1241" t="s" s="4">
        <v>988</v>
      </c>
      <c r="B1241" t="n" s="23">
        <v>33083.0</v>
      </c>
      <c r="C1241" t="s" s="4">
        <v>1916</v>
      </c>
      <c r="D1241" t="s" s="4">
        <v>1884</v>
      </c>
      <c r="E1241" t="s" s="4">
        <v>1885</v>
      </c>
      <c r="F1241" t="n" s="23">
        <v>5935.0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3171.72</v>
      </c>
      <c r="L1241" t="s" s="32">
        <v>23</v>
      </c>
      <c r="M1241" t="s" s="33">
        <v>23</v>
      </c>
    </row>
    <row r="1242">
      <c r="A1242" t="s" s="4">
        <v>988</v>
      </c>
      <c r="B1242" t="n" s="23">
        <v>33101.0</v>
      </c>
      <c r="C1242" t="s" s="4">
        <v>1918</v>
      </c>
      <c r="D1242" t="s" s="4">
        <v>1919</v>
      </c>
      <c r="E1242" t="s" s="4">
        <v>1920</v>
      </c>
      <c r="F1242" t="n" s="23">
        <v>7168.0</v>
      </c>
      <c r="G1242" t="s" s="8">
        <v>1921</v>
      </c>
      <c r="H1242" t="s" s="26">
        <v>21</v>
      </c>
      <c r="I1242" t="s" s="4">
        <v>22</v>
      </c>
      <c r="J1242" t="n" s="16">
        <v>1.0</v>
      </c>
      <c r="K1242" t="n" s="16">
        <v>2717.44</v>
      </c>
      <c r="L1242" t="s" s="32">
        <v>23</v>
      </c>
      <c r="M1242" t="s" s="33">
        <v>23</v>
      </c>
    </row>
    <row r="1243">
      <c r="A1243" t="s" s="4">
        <v>988</v>
      </c>
      <c r="B1243" t="n" s="23">
        <v>1077.0</v>
      </c>
      <c r="C1243" t="s" s="4">
        <v>1922</v>
      </c>
      <c r="D1243" t="s" s="4">
        <v>1884</v>
      </c>
      <c r="E1243" t="s" s="4">
        <v>1885</v>
      </c>
      <c r="F1243" t="n" s="23">
        <v>12486.0</v>
      </c>
      <c r="G1243" t="s" s="8">
        <v>1923</v>
      </c>
      <c r="H1243" t="s" s="26">
        <v>21</v>
      </c>
      <c r="I1243" t="s" s="4">
        <v>22</v>
      </c>
      <c r="J1243" t="n" s="16">
        <v>1.0</v>
      </c>
      <c r="K1243" t="n" s="16">
        <v>2704.72</v>
      </c>
      <c r="L1243" t="s" s="32">
        <v>23</v>
      </c>
      <c r="M1243" t="s" s="33">
        <v>23</v>
      </c>
    </row>
    <row r="1244">
      <c r="A1244" t="s" s="4">
        <v>988</v>
      </c>
      <c r="B1244" t="n" s="23">
        <v>33071.0</v>
      </c>
      <c r="C1244" t="s" s="4">
        <v>1924</v>
      </c>
      <c r="D1244" t="s" s="4">
        <v>1925</v>
      </c>
      <c r="E1244" t="s" s="4">
        <v>1926</v>
      </c>
      <c r="F1244" t="n" s="23">
        <v>7041.0</v>
      </c>
      <c r="G1244" t="s" s="8">
        <v>1927</v>
      </c>
      <c r="H1244" t="s" s="26">
        <v>21</v>
      </c>
      <c r="I1244" t="s" s="4">
        <v>22</v>
      </c>
      <c r="J1244" t="n" s="16">
        <v>1.0</v>
      </c>
      <c r="K1244" t="n" s="16">
        <v>2410.92</v>
      </c>
      <c r="L1244" t="s" s="32">
        <v>23</v>
      </c>
      <c r="M1244" t="s" s="33">
        <v>23</v>
      </c>
    </row>
    <row r="1245">
      <c r="A1245" t="s" s="4">
        <v>988</v>
      </c>
      <c r="B1245" t="n" s="23">
        <v>33096.0</v>
      </c>
      <c r="C1245" t="s" s="4">
        <v>1928</v>
      </c>
      <c r="D1245" t="s" s="4">
        <v>1925</v>
      </c>
      <c r="E1245" t="s" s="4">
        <v>1926</v>
      </c>
      <c r="F1245" t="n" s="23">
        <v>6002.0</v>
      </c>
      <c r="G1245" t="s" s="8">
        <v>1929</v>
      </c>
      <c r="H1245" t="s" s="26">
        <v>21</v>
      </c>
      <c r="I1245" t="s" s="4">
        <v>22</v>
      </c>
      <c r="J1245" t="n" s="16">
        <v>1.0</v>
      </c>
      <c r="K1245" t="n" s="16">
        <v>2967.76</v>
      </c>
      <c r="L1245" t="s" s="32">
        <v>23</v>
      </c>
      <c r="M1245" t="s" s="33">
        <v>23</v>
      </c>
    </row>
    <row r="1246">
      <c r="A1246" t="s" s="4">
        <v>988</v>
      </c>
      <c r="B1246" t="n" s="23">
        <v>33076.0</v>
      </c>
      <c r="C1246" t="s" s="4">
        <v>1930</v>
      </c>
      <c r="D1246" t="s" s="4">
        <v>1931</v>
      </c>
      <c r="E1246" t="s" s="4">
        <v>1885</v>
      </c>
      <c r="F1246" t="n" s="23">
        <v>5485.0</v>
      </c>
      <c r="G1246" t="s" s="8">
        <v>1932</v>
      </c>
      <c r="H1246" t="s" s="26">
        <v>21</v>
      </c>
      <c r="I1246" t="s" s="4">
        <v>22</v>
      </c>
      <c r="J1246" t="n" s="16">
        <v>1.0</v>
      </c>
      <c r="K1246" t="n" s="16">
        <v>2460.72</v>
      </c>
      <c r="L1246" t="s" s="32">
        <v>23</v>
      </c>
      <c r="M1246" t="s" s="33">
        <v>23</v>
      </c>
    </row>
    <row r="1247">
      <c r="A1247" t="s" s="4">
        <v>988</v>
      </c>
      <c r="B1247" t="n" s="23">
        <v>33076.0</v>
      </c>
      <c r="C1247" t="s" s="4">
        <v>1930</v>
      </c>
      <c r="D1247" t="s" s="4">
        <v>1931</v>
      </c>
      <c r="E1247" t="s" s="4">
        <v>1885</v>
      </c>
      <c r="F1247" t="n" s="23">
        <v>5104.0</v>
      </c>
      <c r="G1247" t="s" s="8">
        <v>1933</v>
      </c>
      <c r="H1247" t="s" s="26">
        <v>21</v>
      </c>
      <c r="I1247" t="s" s="4">
        <v>22</v>
      </c>
      <c r="J1247" t="n" s="16">
        <v>1.0</v>
      </c>
      <c r="K1247" t="n" s="16">
        <v>2685.56</v>
      </c>
      <c r="L1247" t="s" s="32">
        <v>23</v>
      </c>
      <c r="M1247" t="s" s="33">
        <v>23</v>
      </c>
    </row>
    <row r="1248">
      <c r="A1248" t="s" s="4">
        <v>1934</v>
      </c>
      <c r="B1248" t="n" s="23">
        <v>130.0</v>
      </c>
      <c r="C1248" t="s" s="4">
        <v>1935</v>
      </c>
      <c r="D1248" t="s" s="4">
        <v>1936</v>
      </c>
      <c r="E1248" t="s" s="4">
        <v>1937</v>
      </c>
      <c r="F1248" t="n" s="23">
        <v>4820.0</v>
      </c>
      <c r="G1248" t="s" s="8">
        <v>1938</v>
      </c>
      <c r="H1248" t="s" s="26">
        <v>27</v>
      </c>
      <c r="I1248" t="s" s="4">
        <v>28</v>
      </c>
      <c r="J1248" t="n" s="16">
        <v>0.9</v>
      </c>
      <c r="K1248" t="n" s="16">
        <v>4192.16</v>
      </c>
      <c r="L1248" t="s" s="32">
        <v>23</v>
      </c>
      <c r="M1248" t="s" s="33">
        <v>23</v>
      </c>
    </row>
    <row r="1249">
      <c r="A1249" t="s" s="4">
        <v>1934</v>
      </c>
      <c r="B1249" t="n" s="23">
        <v>130.0</v>
      </c>
      <c r="C1249" t="s" s="4">
        <v>1935</v>
      </c>
      <c r="D1249" t="s" s="4">
        <v>1936</v>
      </c>
      <c r="E1249" t="s" s="4">
        <v>1937</v>
      </c>
      <c r="F1249" t="n" s="23">
        <v>9088.0</v>
      </c>
      <c r="G1249" t="s" s="8">
        <v>1939</v>
      </c>
      <c r="H1249" t="s" s="26">
        <v>21</v>
      </c>
      <c r="I1249" t="s" s="4">
        <v>22</v>
      </c>
      <c r="J1249" t="n" s="16">
        <v>1.0</v>
      </c>
      <c r="K1249" t="n" s="16">
        <v>1891.28</v>
      </c>
      <c r="L1249" t="s" s="32">
        <v>45</v>
      </c>
      <c r="M1249" t="s" s="33">
        <v>45</v>
      </c>
    </row>
    <row r="1250">
      <c r="A1250" t="s" s="4">
        <v>1934</v>
      </c>
      <c r="B1250" t="n" s="23">
        <v>130.0</v>
      </c>
      <c r="C1250" t="s" s="4">
        <v>1935</v>
      </c>
      <c r="D1250" t="s" s="4">
        <v>1936</v>
      </c>
      <c r="E1250" t="s" s="4">
        <v>1937</v>
      </c>
      <c r="F1250" t="n" s="23">
        <v>6807.0</v>
      </c>
      <c r="G1250" t="s" s="8">
        <v>1940</v>
      </c>
      <c r="H1250" t="s" s="26">
        <v>21</v>
      </c>
      <c r="I1250" t="s" s="4">
        <v>22</v>
      </c>
      <c r="J1250" t="n" s="16">
        <v>1.0</v>
      </c>
      <c r="K1250" t="n" s="16">
        <v>3388.12</v>
      </c>
      <c r="L1250" t="s" s="32">
        <v>23</v>
      </c>
      <c r="M1250" t="s" s="33">
        <v>23</v>
      </c>
    </row>
    <row r="1251">
      <c r="A1251" t="s" s="4">
        <v>1934</v>
      </c>
      <c r="B1251" t="n" s="23">
        <v>130.0</v>
      </c>
      <c r="C1251" t="s" s="4">
        <v>1935</v>
      </c>
      <c r="D1251" t="s" s="4">
        <v>1936</v>
      </c>
      <c r="E1251" t="s" s="4">
        <v>1937</v>
      </c>
      <c r="F1251" t="n" s="23">
        <v>12317.0</v>
      </c>
      <c r="G1251" t="s" s="8">
        <v>1941</v>
      </c>
      <c r="H1251" t="s" s="26">
        <v>21</v>
      </c>
      <c r="I1251" t="s" s="4">
        <v>22</v>
      </c>
      <c r="J1251" t="n" s="16">
        <v>0.5</v>
      </c>
      <c r="K1251" t="n" s="16">
        <v>2174.4</v>
      </c>
      <c r="L1251" t="s" s="32">
        <v>23</v>
      </c>
      <c r="M1251" t="s" s="33">
        <v>23</v>
      </c>
    </row>
    <row r="1252">
      <c r="A1252" t="s" s="4">
        <v>1934</v>
      </c>
      <c r="B1252" t="n" s="23">
        <v>130.0</v>
      </c>
      <c r="C1252" t="s" s="4">
        <v>1935</v>
      </c>
      <c r="D1252" t="s" s="4">
        <v>1936</v>
      </c>
      <c r="E1252" t="s" s="4">
        <v>1937</v>
      </c>
      <c r="F1252" t="n" s="23">
        <v>5010.0</v>
      </c>
      <c r="G1252" t="s" s="8">
        <v>1942</v>
      </c>
      <c r="H1252" t="s" s="26">
        <v>21</v>
      </c>
      <c r="I1252" t="s" s="4">
        <v>22</v>
      </c>
      <c r="J1252" t="n" s="16">
        <v>0.71</v>
      </c>
      <c r="K1252" t="n" s="16">
        <v>2141.52</v>
      </c>
      <c r="L1252" t="s" s="32">
        <v>23</v>
      </c>
      <c r="M1252" t="s" s="33">
        <v>23</v>
      </c>
    </row>
    <row r="1253">
      <c r="A1253" t="s" s="4">
        <v>1934</v>
      </c>
      <c r="B1253" t="n" s="23">
        <v>130.0</v>
      </c>
      <c r="C1253" t="s" s="4">
        <v>1935</v>
      </c>
      <c r="D1253" t="s" s="4">
        <v>1936</v>
      </c>
      <c r="E1253" t="s" s="4">
        <v>1937</v>
      </c>
      <c r="F1253" t="n" s="23">
        <v>8273.0</v>
      </c>
      <c r="G1253" t="s" s="8">
        <v>1943</v>
      </c>
      <c r="H1253" t="s" s="26">
        <v>21</v>
      </c>
      <c r="I1253" t="s" s="4">
        <v>22</v>
      </c>
      <c r="J1253" t="n" s="16">
        <v>0.45</v>
      </c>
      <c r="K1253" t="n" s="16">
        <v>1927.38</v>
      </c>
      <c r="L1253" t="s" s="32">
        <v>23</v>
      </c>
      <c r="M1253" t="s" s="33">
        <v>23</v>
      </c>
    </row>
    <row r="1254">
      <c r="A1254" t="s" s="4">
        <v>1934</v>
      </c>
      <c r="B1254" t="n" s="23">
        <v>130.0</v>
      </c>
      <c r="C1254" t="s" s="4">
        <v>1935</v>
      </c>
      <c r="D1254" t="s" s="4">
        <v>1936</v>
      </c>
      <c r="E1254" t="s" s="4">
        <v>1937</v>
      </c>
      <c r="F1254" t="n" s="23">
        <v>7166.0</v>
      </c>
      <c r="G1254" t="s" s="8">
        <v>1944</v>
      </c>
      <c r="H1254" t="s" s="26">
        <v>21</v>
      </c>
      <c r="I1254" t="s" s="4">
        <v>22</v>
      </c>
      <c r="J1254" t="n" s="16">
        <v>1.0</v>
      </c>
      <c r="K1254" t="n" s="16">
        <v>2713.48</v>
      </c>
      <c r="L1254" t="s" s="32">
        <v>23</v>
      </c>
      <c r="M1254" t="s" s="33">
        <v>23</v>
      </c>
    </row>
    <row r="1255">
      <c r="A1255" t="s" s="4">
        <v>1934</v>
      </c>
      <c r="B1255" t="n" s="23">
        <v>130.0</v>
      </c>
      <c r="C1255" t="s" s="4">
        <v>1935</v>
      </c>
      <c r="D1255" t="s" s="4">
        <v>1936</v>
      </c>
      <c r="E1255" t="s" s="4">
        <v>1937</v>
      </c>
      <c r="F1255" t="n" s="23">
        <v>7991.0</v>
      </c>
      <c r="G1255" t="s" s="8">
        <v>1945</v>
      </c>
      <c r="H1255" t="s" s="26">
        <v>21</v>
      </c>
      <c r="I1255" t="s" s="4">
        <v>22</v>
      </c>
      <c r="J1255" t="n" s="16">
        <v>1.0</v>
      </c>
      <c r="K1255" t="n" s="16">
        <v>2594.72</v>
      </c>
      <c r="L1255" t="s" s="32">
        <v>23</v>
      </c>
      <c r="M1255" t="s" s="33">
        <v>23</v>
      </c>
    </row>
    <row r="1256">
      <c r="A1256" t="s" s="4">
        <v>1934</v>
      </c>
      <c r="B1256" t="n" s="23">
        <v>130.0</v>
      </c>
      <c r="C1256" t="s" s="4">
        <v>1935</v>
      </c>
      <c r="D1256" t="s" s="4">
        <v>1936</v>
      </c>
      <c r="E1256" t="s" s="4">
        <v>1937</v>
      </c>
      <c r="F1256" t="n" s="23">
        <v>12627.0</v>
      </c>
      <c r="G1256" t="s" s="8">
        <v>1946</v>
      </c>
      <c r="H1256" t="s" s="26">
        <v>21</v>
      </c>
      <c r="I1256" t="s" s="4">
        <v>22</v>
      </c>
      <c r="J1256" t="n" s="16">
        <v>0.5</v>
      </c>
      <c r="K1256" t="n" s="16">
        <v>1932.32</v>
      </c>
      <c r="L1256" t="s" s="32">
        <v>23</v>
      </c>
      <c r="M1256" t="s" s="33">
        <v>23</v>
      </c>
    </row>
    <row r="1257">
      <c r="A1257" t="s" s="4">
        <v>1934</v>
      </c>
      <c r="B1257" t="n" s="23">
        <v>130.0</v>
      </c>
      <c r="C1257" t="s" s="4">
        <v>1935</v>
      </c>
      <c r="D1257" t="s" s="4">
        <v>1936</v>
      </c>
      <c r="E1257" t="s" s="4">
        <v>1937</v>
      </c>
      <c r="F1257" t="n" s="23">
        <v>14023.0</v>
      </c>
      <c r="G1257" t="s" s="8">
        <v>1947</v>
      </c>
      <c r="H1257" t="s" s="26">
        <v>21</v>
      </c>
      <c r="I1257" t="s" s="4">
        <v>22</v>
      </c>
      <c r="J1257" t="n" s="16">
        <v>0.6</v>
      </c>
      <c r="K1257" t="n" s="16">
        <v>2149.07</v>
      </c>
      <c r="L1257" t="s" s="32">
        <v>23</v>
      </c>
      <c r="M1257" t="s" s="33">
        <v>23</v>
      </c>
    </row>
    <row r="1258">
      <c r="A1258" t="s" s="4">
        <v>1934</v>
      </c>
      <c r="B1258" t="n" s="23">
        <v>130.0</v>
      </c>
      <c r="C1258" t="s" s="4">
        <v>1935</v>
      </c>
      <c r="D1258" t="s" s="4">
        <v>1936</v>
      </c>
      <c r="E1258" t="s" s="4">
        <v>1937</v>
      </c>
      <c r="F1258" t="n" s="23">
        <v>5082.0</v>
      </c>
      <c r="G1258" t="s" s="8">
        <v>1948</v>
      </c>
      <c r="H1258" t="s" s="26">
        <v>21</v>
      </c>
      <c r="I1258" t="s" s="4">
        <v>22</v>
      </c>
      <c r="J1258" t="n" s="16">
        <v>0.4</v>
      </c>
      <c r="K1258" t="n" s="16">
        <v>2205.2</v>
      </c>
      <c r="L1258" t="s" s="32">
        <v>23</v>
      </c>
      <c r="M1258" t="s" s="33">
        <v>23</v>
      </c>
    </row>
    <row r="1259">
      <c r="A1259" t="s" s="4">
        <v>1934</v>
      </c>
      <c r="B1259" t="n" s="23">
        <v>130.0</v>
      </c>
      <c r="C1259" t="s" s="4">
        <v>1935</v>
      </c>
      <c r="D1259" t="s" s="4">
        <v>1936</v>
      </c>
      <c r="E1259" t="s" s="4">
        <v>1937</v>
      </c>
      <c r="F1259" t="n" s="23">
        <v>11166.0</v>
      </c>
      <c r="G1259" t="s" s="8">
        <v>1949</v>
      </c>
      <c r="H1259" t="s" s="26">
        <v>27</v>
      </c>
      <c r="I1259" t="s" s="4">
        <v>28</v>
      </c>
      <c r="J1259" t="n" s="16">
        <v>0.75</v>
      </c>
      <c r="K1259" t="n" s="16">
        <v>3047.41</v>
      </c>
      <c r="L1259" t="s" s="32">
        <v>23</v>
      </c>
      <c r="M1259" t="s" s="33">
        <v>23</v>
      </c>
    </row>
    <row r="1260">
      <c r="A1260" t="s" s="4">
        <v>1934</v>
      </c>
      <c r="B1260" t="n" s="23">
        <v>130.0</v>
      </c>
      <c r="C1260" t="s" s="4">
        <v>1935</v>
      </c>
      <c r="D1260" t="s" s="4">
        <v>1936</v>
      </c>
      <c r="E1260" t="s" s="4">
        <v>1937</v>
      </c>
      <c r="F1260" t="n" s="23">
        <v>435.0</v>
      </c>
      <c r="G1260" t="s" s="8">
        <v>1950</v>
      </c>
      <c r="H1260" t="s" s="26">
        <v>27</v>
      </c>
      <c r="I1260" t="s" s="4">
        <v>28</v>
      </c>
      <c r="J1260" t="n" s="16">
        <v>0.4</v>
      </c>
      <c r="K1260" t="n" s="16">
        <v>611.45</v>
      </c>
      <c r="L1260" t="s" s="32">
        <v>45</v>
      </c>
      <c r="M1260" t="s" s="33">
        <v>45</v>
      </c>
    </row>
    <row r="1261">
      <c r="A1261" t="s" s="4">
        <v>1934</v>
      </c>
      <c r="B1261" t="n" s="23">
        <v>130.0</v>
      </c>
      <c r="C1261" t="s" s="4">
        <v>1935</v>
      </c>
      <c r="D1261" t="s" s="4">
        <v>1936</v>
      </c>
      <c r="E1261" t="s" s="4">
        <v>1937</v>
      </c>
      <c r="F1261" t="n" s="23">
        <v>6133.0</v>
      </c>
      <c r="G1261" t="s" s="8">
        <v>1951</v>
      </c>
      <c r="H1261" t="s" s="26">
        <v>21</v>
      </c>
      <c r="I1261" t="s" s="4">
        <v>22</v>
      </c>
      <c r="J1261" t="n" s="16">
        <v>1.0</v>
      </c>
      <c r="K1261" t="n" s="16">
        <v>2889.76</v>
      </c>
      <c r="L1261" t="s" s="32">
        <v>23</v>
      </c>
      <c r="M1261" t="s" s="33">
        <v>23</v>
      </c>
    </row>
    <row r="1262">
      <c r="A1262" t="s" s="4">
        <v>1934</v>
      </c>
      <c r="B1262" t="n" s="23">
        <v>130.0</v>
      </c>
      <c r="C1262" t="s" s="4">
        <v>1935</v>
      </c>
      <c r="D1262" t="s" s="4">
        <v>1936</v>
      </c>
      <c r="E1262" t="s" s="4">
        <v>1937</v>
      </c>
      <c r="F1262" t="n" s="23">
        <v>13681.0</v>
      </c>
      <c r="G1262" t="s" s="8">
        <v>1952</v>
      </c>
      <c r="H1262" t="s" s="26">
        <v>21</v>
      </c>
      <c r="I1262" t="s" s="4">
        <v>22</v>
      </c>
      <c r="J1262" t="n" s="16">
        <v>1.0</v>
      </c>
      <c r="K1262" t="n" s="16">
        <v>2114.8</v>
      </c>
      <c r="L1262" t="s" s="32">
        <v>23</v>
      </c>
      <c r="M1262" t="s" s="33">
        <v>23</v>
      </c>
    </row>
    <row r="1263">
      <c r="A1263" t="s" s="4">
        <v>1934</v>
      </c>
      <c r="B1263" t="n" s="23">
        <v>130.0</v>
      </c>
      <c r="C1263" t="s" s="4">
        <v>1935</v>
      </c>
      <c r="D1263" t="s" s="4">
        <v>1936</v>
      </c>
      <c r="E1263" t="s" s="4">
        <v>1937</v>
      </c>
      <c r="F1263" t="n" s="23">
        <v>9330.0</v>
      </c>
      <c r="G1263" t="s" s="8">
        <v>1953</v>
      </c>
      <c r="H1263" t="s" s="26">
        <v>27</v>
      </c>
      <c r="I1263" t="s" s="4">
        <v>28</v>
      </c>
      <c r="J1263" t="n" s="16">
        <v>0.53</v>
      </c>
      <c r="K1263" t="n" s="16">
        <v>394.98</v>
      </c>
      <c r="L1263" t="s" s="32">
        <v>45</v>
      </c>
      <c r="M1263" t="s" s="33">
        <v>45</v>
      </c>
    </row>
    <row r="1264">
      <c r="A1264" t="s" s="4">
        <v>1934</v>
      </c>
      <c r="B1264" t="n" s="23">
        <v>130.0</v>
      </c>
      <c r="C1264" t="s" s="4">
        <v>1935</v>
      </c>
      <c r="D1264" t="s" s="4">
        <v>1936</v>
      </c>
      <c r="E1264" t="s" s="4">
        <v>1937</v>
      </c>
      <c r="F1264" t="n" s="23">
        <v>11906.0</v>
      </c>
      <c r="G1264" t="s" s="8">
        <v>1954</v>
      </c>
      <c r="H1264" t="s" s="26">
        <v>21</v>
      </c>
      <c r="I1264" t="s" s="4">
        <v>22</v>
      </c>
      <c r="J1264" t="n" s="16">
        <v>1.0</v>
      </c>
      <c r="K1264" t="n" s="16">
        <v>1977.32</v>
      </c>
      <c r="L1264" t="s" s="32">
        <v>23</v>
      </c>
      <c r="M1264" t="s" s="33">
        <v>23</v>
      </c>
    </row>
    <row r="1265">
      <c r="A1265" t="s" s="4">
        <v>1934</v>
      </c>
      <c r="B1265" t="n" s="23">
        <v>130.0</v>
      </c>
      <c r="C1265" t="s" s="4">
        <v>1935</v>
      </c>
      <c r="D1265" t="s" s="4">
        <v>1936</v>
      </c>
      <c r="E1265" t="s" s="4">
        <v>1937</v>
      </c>
      <c r="F1265" t="n" s="23">
        <v>8870.0</v>
      </c>
      <c r="G1265" t="s" s="8">
        <v>1955</v>
      </c>
      <c r="H1265" t="s" s="26">
        <v>21</v>
      </c>
      <c r="I1265" t="s" s="4">
        <v>22</v>
      </c>
      <c r="J1265" t="n" s="16">
        <v>1.0</v>
      </c>
      <c r="K1265" t="n" s="16">
        <v>2707.84</v>
      </c>
      <c r="L1265" t="s" s="32">
        <v>23</v>
      </c>
      <c r="M1265" t="s" s="33">
        <v>23</v>
      </c>
    </row>
    <row r="1266">
      <c r="A1266" t="s" s="4">
        <v>1956</v>
      </c>
      <c r="B1266" t="n" s="23">
        <v>133.0</v>
      </c>
      <c r="C1266" t="s" s="4">
        <v>1957</v>
      </c>
      <c r="D1266" t="s" s="4">
        <v>1958</v>
      </c>
      <c r="E1266" t="s" s="4">
        <v>1959</v>
      </c>
      <c r="F1266" t="n" s="23">
        <v>6390.0</v>
      </c>
      <c r="G1266" t="s" s="8">
        <v>1960</v>
      </c>
      <c r="H1266" t="s" s="26">
        <v>27</v>
      </c>
      <c r="I1266" t="s" s="4">
        <v>28</v>
      </c>
      <c r="J1266" t="n" s="16">
        <v>0.9</v>
      </c>
      <c r="K1266" t="n" s="16">
        <v>1806.38</v>
      </c>
      <c r="L1266" t="s" s="32">
        <v>45</v>
      </c>
      <c r="M1266" t="s" s="33">
        <v>45</v>
      </c>
    </row>
    <row r="1267">
      <c r="A1267" t="s" s="4">
        <v>1956</v>
      </c>
      <c r="B1267" t="n" s="23">
        <v>133.0</v>
      </c>
      <c r="C1267" t="s" s="4">
        <v>1957</v>
      </c>
      <c r="D1267" t="s" s="4">
        <v>1958</v>
      </c>
      <c r="E1267" t="s" s="4">
        <v>1959</v>
      </c>
      <c r="F1267" t="n" s="23">
        <v>7031.0</v>
      </c>
      <c r="G1267" t="s" s="8">
        <v>1961</v>
      </c>
      <c r="H1267" t="s" s="26">
        <v>21</v>
      </c>
      <c r="I1267" t="s" s="4">
        <v>22</v>
      </c>
      <c r="J1267" t="n" s="16">
        <v>1.0</v>
      </c>
      <c r="K1267" t="n" s="16">
        <v>2732.08</v>
      </c>
      <c r="L1267" t="s" s="32">
        <v>23</v>
      </c>
      <c r="M1267" t="s" s="33">
        <v>23</v>
      </c>
    </row>
    <row r="1268">
      <c r="A1268" t="s" s="4">
        <v>1956</v>
      </c>
      <c r="B1268" t="n" s="23">
        <v>133.0</v>
      </c>
      <c r="C1268" t="s" s="4">
        <v>1957</v>
      </c>
      <c r="D1268" t="s" s="4">
        <v>1958</v>
      </c>
      <c r="E1268" t="s" s="4">
        <v>1959</v>
      </c>
      <c r="F1268" t="n" s="23">
        <v>9517.0</v>
      </c>
      <c r="G1268" t="s" s="8">
        <v>1962</v>
      </c>
      <c r="H1268" t="s" s="26">
        <v>21</v>
      </c>
      <c r="I1268" t="s" s="4">
        <v>22</v>
      </c>
      <c r="J1268" t="n" s="16">
        <v>1.0</v>
      </c>
      <c r="K1268" t="n" s="16">
        <v>1988.6</v>
      </c>
      <c r="L1268" t="s" s="32">
        <v>23</v>
      </c>
      <c r="M1268" t="s" s="33">
        <v>23</v>
      </c>
    </row>
    <row r="1269">
      <c r="A1269" t="s" s="4">
        <v>1956</v>
      </c>
      <c r="B1269" t="n" s="23">
        <v>133.0</v>
      </c>
      <c r="C1269" t="s" s="4">
        <v>1957</v>
      </c>
      <c r="D1269" t="s" s="4">
        <v>1958</v>
      </c>
      <c r="E1269" t="s" s="4">
        <v>1959</v>
      </c>
      <c r="F1269" t="n" s="23">
        <v>12157.0</v>
      </c>
      <c r="G1269" t="s" s="8">
        <v>1963</v>
      </c>
      <c r="H1269" t="s" s="26">
        <v>21</v>
      </c>
      <c r="I1269" t="s" s="4">
        <v>22</v>
      </c>
      <c r="J1269" t="n" s="16">
        <v>1.0</v>
      </c>
      <c r="K1269" t="n" s="16">
        <v>2302.36</v>
      </c>
      <c r="L1269" t="s" s="32">
        <v>23</v>
      </c>
      <c r="M1269" t="s" s="33">
        <v>23</v>
      </c>
    </row>
    <row r="1270">
      <c r="A1270" t="s" s="4">
        <v>1956</v>
      </c>
      <c r="B1270" t="n" s="23">
        <v>133.0</v>
      </c>
      <c r="C1270" t="s" s="4">
        <v>1957</v>
      </c>
      <c r="D1270" t="s" s="4">
        <v>1958</v>
      </c>
      <c r="E1270" t="s" s="4">
        <v>1959</v>
      </c>
      <c r="F1270" t="n" s="23">
        <v>6001.0</v>
      </c>
      <c r="G1270" t="s" s="8">
        <v>1964</v>
      </c>
      <c r="H1270" t="s" s="26">
        <v>21</v>
      </c>
      <c r="I1270" t="s" s="4">
        <v>22</v>
      </c>
      <c r="J1270" t="n" s="16">
        <v>1.0</v>
      </c>
      <c r="K1270" t="n" s="16">
        <v>2285.16</v>
      </c>
      <c r="L1270" t="s" s="32">
        <v>23</v>
      </c>
      <c r="M1270" t="s" s="33">
        <v>23</v>
      </c>
    </row>
    <row r="1271">
      <c r="A1271" t="s" s="4">
        <v>1956</v>
      </c>
      <c r="B1271" t="n" s="23">
        <v>133.0</v>
      </c>
      <c r="C1271" t="s" s="4">
        <v>1957</v>
      </c>
      <c r="D1271" t="s" s="4">
        <v>1958</v>
      </c>
      <c r="E1271" t="s" s="4">
        <v>1959</v>
      </c>
      <c r="F1271" t="n" s="23">
        <v>13390.0</v>
      </c>
      <c r="G1271" t="s" s="8">
        <v>1965</v>
      </c>
      <c r="H1271" t="s" s="26">
        <v>21</v>
      </c>
      <c r="I1271" t="s" s="4">
        <v>22</v>
      </c>
      <c r="J1271" t="n" s="16">
        <v>1.0</v>
      </c>
      <c r="K1271" t="n" s="16">
        <v>2090.36</v>
      </c>
      <c r="L1271" t="s" s="32">
        <v>23</v>
      </c>
      <c r="M1271" t="s" s="33">
        <v>23</v>
      </c>
    </row>
    <row r="1272">
      <c r="A1272" t="s" s="4">
        <v>1956</v>
      </c>
      <c r="B1272" t="n" s="23">
        <v>133.0</v>
      </c>
      <c r="C1272" t="s" s="4">
        <v>1957</v>
      </c>
      <c r="D1272" t="s" s="4">
        <v>1958</v>
      </c>
      <c r="E1272" t="s" s="4">
        <v>1959</v>
      </c>
      <c r="F1272" t="n" s="23">
        <v>6850.0</v>
      </c>
      <c r="G1272" t="s" s="8">
        <v>1966</v>
      </c>
      <c r="H1272" t="s" s="26">
        <v>21</v>
      </c>
      <c r="I1272" t="s" s="4">
        <v>22</v>
      </c>
      <c r="J1272" t="n" s="16">
        <v>0.7</v>
      </c>
      <c r="K1272" t="n" s="16">
        <v>2508.97</v>
      </c>
      <c r="L1272" t="s" s="32">
        <v>23</v>
      </c>
      <c r="M1272" t="s" s="33">
        <v>23</v>
      </c>
    </row>
    <row r="1273">
      <c r="A1273" t="s" s="4">
        <v>1956</v>
      </c>
      <c r="B1273" t="n" s="23">
        <v>133.0</v>
      </c>
      <c r="C1273" t="s" s="4">
        <v>1957</v>
      </c>
      <c r="D1273" t="s" s="4">
        <v>1958</v>
      </c>
      <c r="E1273" t="s" s="4">
        <v>1959</v>
      </c>
      <c r="F1273" t="n" s="23">
        <v>7725.0</v>
      </c>
      <c r="G1273" t="s" s="8">
        <v>1967</v>
      </c>
      <c r="H1273" t="s" s="26">
        <v>21</v>
      </c>
      <c r="I1273" t="s" s="4">
        <v>22</v>
      </c>
      <c r="J1273" t="n" s="16">
        <v>0.79</v>
      </c>
      <c r="K1273" t="n" s="16">
        <v>2050.73</v>
      </c>
      <c r="L1273" t="s" s="32">
        <v>23</v>
      </c>
      <c r="M1273" t="s" s="33">
        <v>23</v>
      </c>
    </row>
    <row r="1274">
      <c r="A1274" t="s" s="4">
        <v>1956</v>
      </c>
      <c r="B1274" t="n" s="23">
        <v>133.0</v>
      </c>
      <c r="C1274" t="s" s="4">
        <v>1957</v>
      </c>
      <c r="D1274" t="s" s="4">
        <v>1958</v>
      </c>
      <c r="E1274" t="s" s="4">
        <v>1959</v>
      </c>
      <c r="F1274" t="n" s="23">
        <v>12457.0</v>
      </c>
      <c r="G1274" t="s" s="8">
        <v>1968</v>
      </c>
      <c r="H1274" t="s" s="26">
        <v>21</v>
      </c>
      <c r="I1274" t="s" s="4">
        <v>22</v>
      </c>
      <c r="J1274" t="n" s="16">
        <v>1.0</v>
      </c>
      <c r="K1274" t="n" s="16">
        <v>1316.96</v>
      </c>
      <c r="L1274" t="s" s="32">
        <v>45</v>
      </c>
      <c r="M1274" t="s" s="33">
        <v>45</v>
      </c>
    </row>
    <row r="1275">
      <c r="A1275" t="s" s="4">
        <v>1956</v>
      </c>
      <c r="B1275" t="n" s="23">
        <v>133.0</v>
      </c>
      <c r="C1275" t="s" s="4">
        <v>1957</v>
      </c>
      <c r="D1275" t="s" s="4">
        <v>1958</v>
      </c>
      <c r="E1275" t="s" s="4">
        <v>1959</v>
      </c>
      <c r="F1275" t="n" s="23">
        <v>3946.0</v>
      </c>
      <c r="G1275" t="s" s="8">
        <v>1969</v>
      </c>
      <c r="H1275" t="s" s="26">
        <v>21</v>
      </c>
      <c r="I1275" t="s" s="4">
        <v>22</v>
      </c>
      <c r="J1275" t="n" s="16">
        <v>1.0</v>
      </c>
      <c r="K1275" t="n" s="16">
        <v>1952.56</v>
      </c>
      <c r="L1275" t="s" s="32">
        <v>23</v>
      </c>
      <c r="M1275" t="s" s="33">
        <v>23</v>
      </c>
    </row>
    <row r="1276">
      <c r="A1276" t="s" s="4">
        <v>1956</v>
      </c>
      <c r="B1276" t="n" s="23">
        <v>133.0</v>
      </c>
      <c r="C1276" t="s" s="4">
        <v>1957</v>
      </c>
      <c r="D1276" t="s" s="4">
        <v>1958</v>
      </c>
      <c r="E1276" t="s" s="4">
        <v>1959</v>
      </c>
      <c r="F1276" t="n" s="23">
        <v>7520.0</v>
      </c>
      <c r="G1276" t="s" s="8">
        <v>1970</v>
      </c>
      <c r="H1276" t="s" s="26">
        <v>27</v>
      </c>
      <c r="I1276" t="s" s="4">
        <v>28</v>
      </c>
      <c r="J1276" t="n" s="16">
        <v>0.9</v>
      </c>
      <c r="K1276" t="n" s="16">
        <v>2348.31</v>
      </c>
      <c r="L1276" t="s" s="32">
        <v>23</v>
      </c>
      <c r="M1276" t="s" s="33">
        <v>23</v>
      </c>
    </row>
    <row r="1277">
      <c r="A1277" t="s" s="4">
        <v>1956</v>
      </c>
      <c r="B1277" t="n" s="23">
        <v>133.0</v>
      </c>
      <c r="C1277" t="s" s="4">
        <v>1957</v>
      </c>
      <c r="D1277" t="s" s="4">
        <v>1958</v>
      </c>
      <c r="E1277" t="s" s="4">
        <v>1959</v>
      </c>
      <c r="F1277" t="n" s="23">
        <v>5586.0</v>
      </c>
      <c r="G1277" t="s" s="8">
        <v>1971</v>
      </c>
      <c r="H1277" t="s" s="26">
        <v>21</v>
      </c>
      <c r="I1277" t="s" s="4">
        <v>22</v>
      </c>
      <c r="J1277" t="n" s="16">
        <v>0.8</v>
      </c>
      <c r="K1277" t="n" s="16">
        <v>2406.35</v>
      </c>
      <c r="L1277" t="s" s="32">
        <v>23</v>
      </c>
      <c r="M1277" t="s" s="33">
        <v>23</v>
      </c>
    </row>
    <row r="1278">
      <c r="A1278" t="s" s="4">
        <v>1956</v>
      </c>
      <c r="B1278" t="n" s="23">
        <v>133.0</v>
      </c>
      <c r="C1278" t="s" s="4">
        <v>1957</v>
      </c>
      <c r="D1278" t="s" s="4">
        <v>1958</v>
      </c>
      <c r="E1278" t="s" s="4">
        <v>1959</v>
      </c>
      <c r="F1278" t="n" s="23">
        <v>12362.0</v>
      </c>
      <c r="G1278" t="s" s="8">
        <v>1972</v>
      </c>
      <c r="H1278" t="s" s="26">
        <v>27</v>
      </c>
      <c r="I1278" t="s" s="4">
        <v>28</v>
      </c>
      <c r="J1278" t="n" s="16">
        <v>0.75</v>
      </c>
      <c r="K1278" t="n" s="16">
        <v>452.21</v>
      </c>
      <c r="L1278" t="s" s="32">
        <v>45</v>
      </c>
      <c r="M1278" t="s" s="33">
        <v>45</v>
      </c>
    </row>
    <row r="1279">
      <c r="A1279" t="s" s="4">
        <v>1956</v>
      </c>
      <c r="B1279" t="n" s="23">
        <v>133.0</v>
      </c>
      <c r="C1279" t="s" s="4">
        <v>1957</v>
      </c>
      <c r="D1279" t="s" s="4">
        <v>1958</v>
      </c>
      <c r="E1279" t="s" s="4">
        <v>1959</v>
      </c>
      <c r="F1279" t="n" s="23">
        <v>12823.0</v>
      </c>
      <c r="G1279" t="s" s="8">
        <v>1973</v>
      </c>
      <c r="H1279" t="s" s="26">
        <v>21</v>
      </c>
      <c r="I1279" t="s" s="4">
        <v>22</v>
      </c>
      <c r="J1279" t="n" s="16">
        <v>0.31</v>
      </c>
      <c r="K1279" t="n" s="16">
        <v>2573.81</v>
      </c>
      <c r="L1279" t="s" s="32">
        <v>23</v>
      </c>
      <c r="M1279" t="s" s="33">
        <v>23</v>
      </c>
    </row>
    <row r="1280">
      <c r="A1280" t="s" s="4">
        <v>1974</v>
      </c>
      <c r="B1280" t="n" s="23">
        <v>372.0</v>
      </c>
      <c r="C1280" t="s" s="4">
        <v>1975</v>
      </c>
      <c r="D1280" t="s" s="4">
        <v>1976</v>
      </c>
      <c r="E1280" t="s" s="4">
        <v>1977</v>
      </c>
      <c r="F1280" t="n" s="23">
        <v>11545.0</v>
      </c>
      <c r="G1280" t="s" s="8">
        <v>1978</v>
      </c>
      <c r="H1280" t="s" s="26">
        <v>27</v>
      </c>
      <c r="I1280" t="s" s="4">
        <v>28</v>
      </c>
      <c r="J1280" t="n" s="16">
        <v>0.75</v>
      </c>
      <c r="K1280" t="n" s="16">
        <v>2398.24</v>
      </c>
      <c r="L1280" t="s" s="32">
        <v>23</v>
      </c>
      <c r="M1280" t="s" s="33">
        <v>23</v>
      </c>
    </row>
    <row r="1281">
      <c r="A1281" t="s" s="4">
        <v>1974</v>
      </c>
      <c r="B1281" t="n" s="23">
        <v>372.0</v>
      </c>
      <c r="C1281" t="s" s="4">
        <v>1975</v>
      </c>
      <c r="D1281" t="s" s="4">
        <v>1976</v>
      </c>
      <c r="E1281" t="s" s="4">
        <v>1977</v>
      </c>
      <c r="F1281" t="n" s="23">
        <v>14936.0</v>
      </c>
      <c r="G1281" t="s" s="8">
        <v>1979</v>
      </c>
      <c r="H1281" t="s" s="26">
        <v>21</v>
      </c>
      <c r="I1281" t="s" s="4">
        <v>22</v>
      </c>
      <c r="J1281" t="n" s="16">
        <v>0.8</v>
      </c>
      <c r="K1281" t="n" s="16">
        <v>2041.8</v>
      </c>
      <c r="L1281" t="s" s="32">
        <v>23</v>
      </c>
      <c r="M1281" t="s" s="33">
        <v>23</v>
      </c>
    </row>
    <row r="1282">
      <c r="A1282" t="s" s="4">
        <v>1974</v>
      </c>
      <c r="B1282" t="n" s="23">
        <v>372.0</v>
      </c>
      <c r="C1282" t="s" s="4">
        <v>1975</v>
      </c>
      <c r="D1282" t="s" s="4">
        <v>1976</v>
      </c>
      <c r="E1282" t="s" s="4">
        <v>1977</v>
      </c>
      <c r="F1282" t="n" s="23">
        <v>10756.0</v>
      </c>
      <c r="G1282" t="s" s="8">
        <v>1980</v>
      </c>
      <c r="H1282" t="s" s="26">
        <v>27</v>
      </c>
      <c r="I1282" t="s" s="4">
        <v>28</v>
      </c>
      <c r="J1282" t="n" s="16">
        <v>0.75</v>
      </c>
      <c r="K1282" t="n" s="16">
        <v>2482.4</v>
      </c>
      <c r="L1282" t="s" s="32">
        <v>23</v>
      </c>
      <c r="M1282" t="s" s="33">
        <v>23</v>
      </c>
    </row>
    <row r="1283">
      <c r="A1283" t="s" s="4">
        <v>1974</v>
      </c>
      <c r="B1283" t="n" s="23">
        <v>372.0</v>
      </c>
      <c r="C1283" t="s" s="4">
        <v>1975</v>
      </c>
      <c r="D1283" t="s" s="4">
        <v>1976</v>
      </c>
      <c r="E1283" t="s" s="4">
        <v>1977</v>
      </c>
      <c r="F1283" t="n" s="23">
        <v>9716.0</v>
      </c>
      <c r="G1283" t="s" s="8">
        <v>1981</v>
      </c>
      <c r="H1283" t="s" s="26">
        <v>21</v>
      </c>
      <c r="I1283" t="s" s="4">
        <v>22</v>
      </c>
      <c r="J1283" t="n" s="16">
        <v>1.0</v>
      </c>
      <c r="K1283" t="n" s="16">
        <v>2327.8</v>
      </c>
      <c r="L1283" t="s" s="32">
        <v>23</v>
      </c>
      <c r="M1283" t="s" s="33">
        <v>23</v>
      </c>
    </row>
    <row r="1284">
      <c r="A1284" t="s" s="4">
        <v>1974</v>
      </c>
      <c r="B1284" t="n" s="23">
        <v>372.0</v>
      </c>
      <c r="C1284" t="s" s="4">
        <v>1975</v>
      </c>
      <c r="D1284" t="s" s="4">
        <v>1976</v>
      </c>
      <c r="E1284" t="s" s="4">
        <v>1977</v>
      </c>
      <c r="F1284" t="n" s="23">
        <v>12326.0</v>
      </c>
      <c r="G1284" t="s" s="8">
        <v>1982</v>
      </c>
      <c r="H1284" t="s" s="26">
        <v>27</v>
      </c>
      <c r="I1284" t="s" s="4">
        <v>28</v>
      </c>
      <c r="J1284" t="n" s="16">
        <v>0.75</v>
      </c>
      <c r="K1284" t="n" s="16">
        <v>2341.63</v>
      </c>
      <c r="L1284" t="s" s="32">
        <v>23</v>
      </c>
      <c r="M1284" t="s" s="33">
        <v>23</v>
      </c>
    </row>
    <row r="1285">
      <c r="A1285" t="s" s="4">
        <v>1974</v>
      </c>
      <c r="B1285" t="n" s="23">
        <v>372.0</v>
      </c>
      <c r="C1285" t="s" s="4">
        <v>1975</v>
      </c>
      <c r="D1285" t="s" s="4">
        <v>1976</v>
      </c>
      <c r="E1285" t="s" s="4">
        <v>1977</v>
      </c>
      <c r="F1285" t="n" s="23">
        <v>4840.0</v>
      </c>
      <c r="G1285" t="s" s="8">
        <v>1983</v>
      </c>
      <c r="H1285" t="s" s="26">
        <v>21</v>
      </c>
      <c r="I1285" t="s" s="4">
        <v>22</v>
      </c>
      <c r="J1285" t="n" s="16">
        <v>0.5</v>
      </c>
      <c r="K1285" t="n" s="16">
        <v>2070.56</v>
      </c>
      <c r="L1285" t="s" s="32">
        <v>23</v>
      </c>
      <c r="M1285" t="s" s="33">
        <v>23</v>
      </c>
    </row>
    <row r="1286">
      <c r="A1286" t="s" s="4">
        <v>1974</v>
      </c>
      <c r="B1286" t="n" s="23">
        <v>372.0</v>
      </c>
      <c r="C1286" t="s" s="4">
        <v>1975</v>
      </c>
      <c r="D1286" t="s" s="4">
        <v>1976</v>
      </c>
      <c r="E1286" t="s" s="4">
        <v>1977</v>
      </c>
      <c r="F1286" t="n" s="23">
        <v>12255.0</v>
      </c>
      <c r="G1286" t="s" s="8">
        <v>1984</v>
      </c>
      <c r="H1286" t="s" s="26">
        <v>21</v>
      </c>
      <c r="I1286" t="s" s="4">
        <v>22</v>
      </c>
      <c r="J1286" t="n" s="16">
        <v>1.0</v>
      </c>
      <c r="K1286" t="n" s="16">
        <v>1915.76</v>
      </c>
      <c r="L1286" t="s" s="32">
        <v>23</v>
      </c>
      <c r="M1286" t="s" s="33">
        <v>23</v>
      </c>
    </row>
    <row r="1287">
      <c r="A1287" t="s" s="4">
        <v>1974</v>
      </c>
      <c r="B1287" t="n" s="23">
        <v>372.0</v>
      </c>
      <c r="C1287" t="s" s="4">
        <v>1975</v>
      </c>
      <c r="D1287" t="s" s="4">
        <v>1976</v>
      </c>
      <c r="E1287" t="s" s="4">
        <v>1977</v>
      </c>
      <c r="F1287" t="n" s="23">
        <v>12382.0</v>
      </c>
      <c r="G1287" t="s" s="8">
        <v>1985</v>
      </c>
      <c r="H1287" t="s" s="26">
        <v>21</v>
      </c>
      <c r="I1287" t="s" s="4">
        <v>22</v>
      </c>
      <c r="J1287" t="n" s="16">
        <v>1.0</v>
      </c>
      <c r="K1287" t="n" s="16">
        <v>2493.84</v>
      </c>
      <c r="L1287" t="s" s="32">
        <v>23</v>
      </c>
      <c r="M1287" t="s" s="33">
        <v>23</v>
      </c>
    </row>
    <row r="1288">
      <c r="A1288" t="s" s="4">
        <v>1974</v>
      </c>
      <c r="B1288" t="n" s="23">
        <v>372.0</v>
      </c>
      <c r="C1288" t="s" s="4">
        <v>1975</v>
      </c>
      <c r="D1288" t="s" s="4">
        <v>1976</v>
      </c>
      <c r="E1288" t="s" s="4">
        <v>1977</v>
      </c>
      <c r="F1288" t="n" s="23">
        <v>11524.0</v>
      </c>
      <c r="G1288" t="s" s="8">
        <v>1986</v>
      </c>
      <c r="H1288" t="s" s="26">
        <v>27</v>
      </c>
      <c r="I1288" t="s" s="4">
        <v>28</v>
      </c>
      <c r="J1288" t="n" s="16">
        <v>0.75</v>
      </c>
      <c r="K1288" t="n" s="16">
        <v>1690.45</v>
      </c>
      <c r="L1288" t="s" s="32">
        <v>45</v>
      </c>
      <c r="M1288" t="s" s="33">
        <v>45</v>
      </c>
    </row>
    <row r="1289">
      <c r="A1289" t="s" s="4">
        <v>1974</v>
      </c>
      <c r="B1289" t="n" s="23">
        <v>372.0</v>
      </c>
      <c r="C1289" t="s" s="4">
        <v>1975</v>
      </c>
      <c r="D1289" t="s" s="4">
        <v>1976</v>
      </c>
      <c r="E1289" t="s" s="4">
        <v>1977</v>
      </c>
      <c r="F1289" t="n" s="23">
        <v>6324.0</v>
      </c>
      <c r="G1289" t="s" s="8">
        <v>1987</v>
      </c>
      <c r="H1289" t="s" s="26">
        <v>27</v>
      </c>
      <c r="I1289" t="s" s="4">
        <v>28</v>
      </c>
      <c r="J1289" t="n" s="16">
        <v>0.75</v>
      </c>
      <c r="K1289" t="n" s="16">
        <v>2523.81</v>
      </c>
      <c r="L1289" t="s" s="32">
        <v>23</v>
      </c>
      <c r="M1289" t="s" s="33">
        <v>23</v>
      </c>
    </row>
    <row r="1290">
      <c r="A1290" t="s" s="4">
        <v>1974</v>
      </c>
      <c r="B1290" t="n" s="23">
        <v>372.0</v>
      </c>
      <c r="C1290" t="s" s="4">
        <v>1975</v>
      </c>
      <c r="D1290" t="s" s="4">
        <v>1976</v>
      </c>
      <c r="E1290" t="s" s="4">
        <v>1977</v>
      </c>
      <c r="F1290" t="n" s="23">
        <v>12198.0</v>
      </c>
      <c r="G1290" t="s" s="8">
        <v>1988</v>
      </c>
      <c r="H1290" t="s" s="26">
        <v>21</v>
      </c>
      <c r="I1290" t="s" s="4">
        <v>22</v>
      </c>
      <c r="J1290" t="n" s="16">
        <v>1.0</v>
      </c>
      <c r="K1290" t="n" s="16">
        <v>1957.44</v>
      </c>
      <c r="L1290" t="s" s="32">
        <v>23</v>
      </c>
      <c r="M1290" t="s" s="33">
        <v>23</v>
      </c>
    </row>
    <row r="1291">
      <c r="A1291" t="s" s="4">
        <v>1974</v>
      </c>
      <c r="B1291" t="n" s="23">
        <v>372.0</v>
      </c>
      <c r="C1291" t="s" s="4">
        <v>1975</v>
      </c>
      <c r="D1291" t="s" s="4">
        <v>1976</v>
      </c>
      <c r="E1291" t="s" s="4">
        <v>1977</v>
      </c>
      <c r="F1291" t="n" s="23">
        <v>13302.0</v>
      </c>
      <c r="G1291" t="s" s="8">
        <v>1989</v>
      </c>
      <c r="H1291" t="s" s="26">
        <v>21</v>
      </c>
      <c r="I1291" t="s" s="4">
        <v>22</v>
      </c>
      <c r="J1291" t="n" s="16">
        <v>0.81</v>
      </c>
      <c r="K1291" t="n" s="16">
        <v>1702.27</v>
      </c>
      <c r="L1291" t="s" s="32">
        <v>45</v>
      </c>
      <c r="M1291" t="s" s="33">
        <v>45</v>
      </c>
    </row>
    <row r="1292">
      <c r="A1292" t="s" s="4">
        <v>1974</v>
      </c>
      <c r="B1292" t="n" s="23">
        <v>372.0</v>
      </c>
      <c r="C1292" t="s" s="4">
        <v>1975</v>
      </c>
      <c r="D1292" t="s" s="4">
        <v>1976</v>
      </c>
      <c r="E1292" t="s" s="4">
        <v>1977</v>
      </c>
      <c r="F1292" t="n" s="23">
        <v>5906.0</v>
      </c>
      <c r="G1292" t="s" s="8">
        <v>1990</v>
      </c>
      <c r="H1292" t="s" s="26">
        <v>21</v>
      </c>
      <c r="I1292" t="s" s="4">
        <v>22</v>
      </c>
      <c r="J1292" t="n" s="16">
        <v>0.8</v>
      </c>
      <c r="K1292" t="n" s="16">
        <v>3354.1</v>
      </c>
      <c r="L1292" t="s" s="32">
        <v>23</v>
      </c>
      <c r="M1292" t="s" s="33">
        <v>23</v>
      </c>
    </row>
    <row r="1293">
      <c r="A1293" t="s" s="4">
        <v>1974</v>
      </c>
      <c r="B1293" t="n" s="23">
        <v>372.0</v>
      </c>
      <c r="C1293" t="s" s="4">
        <v>1975</v>
      </c>
      <c r="D1293" t="s" s="4">
        <v>1976</v>
      </c>
      <c r="E1293" t="s" s="4">
        <v>1977</v>
      </c>
      <c r="F1293" t="n" s="23">
        <v>4350.0</v>
      </c>
      <c r="G1293" t="s" s="8">
        <v>1991</v>
      </c>
      <c r="H1293" t="s" s="26">
        <v>27</v>
      </c>
      <c r="I1293" t="s" s="4">
        <v>28</v>
      </c>
      <c r="J1293" t="n" s="16">
        <v>0.13</v>
      </c>
      <c r="K1293" t="n" s="16">
        <v>365.69</v>
      </c>
      <c r="L1293" t="s" s="32">
        <v>45</v>
      </c>
      <c r="M1293" t="s" s="33">
        <v>45</v>
      </c>
    </row>
    <row r="1294">
      <c r="A1294" t="s" s="4">
        <v>1974</v>
      </c>
      <c r="B1294" t="n" s="23">
        <v>372.0</v>
      </c>
      <c r="C1294" t="s" s="4">
        <v>1975</v>
      </c>
      <c r="D1294" t="s" s="4">
        <v>1976</v>
      </c>
      <c r="E1294" t="s" s="4">
        <v>1977</v>
      </c>
      <c r="F1294" t="n" s="23">
        <v>56.0</v>
      </c>
      <c r="G1294" t="s" s="8">
        <v>1992</v>
      </c>
      <c r="H1294" t="s" s="26">
        <v>21</v>
      </c>
      <c r="I1294" t="s" s="4">
        <v>22</v>
      </c>
      <c r="J1294" t="n" s="16">
        <v>0.4</v>
      </c>
      <c r="K1294" t="n" s="16">
        <v>922.6</v>
      </c>
      <c r="L1294" t="s" s="32">
        <v>45</v>
      </c>
      <c r="M1294" t="s" s="33">
        <v>45</v>
      </c>
    </row>
    <row r="1295">
      <c r="A1295" t="s" s="4">
        <v>1974</v>
      </c>
      <c r="B1295" t="n" s="23">
        <v>372.0</v>
      </c>
      <c r="C1295" t="s" s="4">
        <v>1975</v>
      </c>
      <c r="D1295" t="s" s="4">
        <v>1976</v>
      </c>
      <c r="E1295" t="s" s="4">
        <v>1977</v>
      </c>
      <c r="F1295" t="n" s="23">
        <v>11928.0</v>
      </c>
      <c r="G1295" t="s" s="8">
        <v>1993</v>
      </c>
      <c r="H1295" t="s" s="26">
        <v>21</v>
      </c>
      <c r="I1295" t="s" s="4">
        <v>22</v>
      </c>
      <c r="J1295" t="n" s="16">
        <v>1.0</v>
      </c>
      <c r="K1295" t="n" s="16">
        <v>2169.4</v>
      </c>
      <c r="L1295" t="s" s="32">
        <v>23</v>
      </c>
      <c r="M1295" t="s" s="33">
        <v>23</v>
      </c>
    </row>
    <row r="1296">
      <c r="A1296" t="s" s="4">
        <v>1974</v>
      </c>
      <c r="B1296" t="n" s="23">
        <v>372.0</v>
      </c>
      <c r="C1296" t="s" s="4">
        <v>1975</v>
      </c>
      <c r="D1296" t="s" s="4">
        <v>1976</v>
      </c>
      <c r="E1296" t="s" s="4">
        <v>1977</v>
      </c>
      <c r="F1296" t="n" s="23">
        <v>8789.0</v>
      </c>
      <c r="G1296" t="s" s="8">
        <v>1994</v>
      </c>
      <c r="H1296" t="s" s="26">
        <v>21</v>
      </c>
      <c r="I1296" t="s" s="4">
        <v>22</v>
      </c>
      <c r="J1296" t="n" s="16">
        <v>1.0</v>
      </c>
      <c r="K1296" t="n" s="16">
        <v>2316.84</v>
      </c>
      <c r="L1296" t="s" s="32">
        <v>23</v>
      </c>
      <c r="M1296" t="s" s="33">
        <v>23</v>
      </c>
    </row>
    <row r="1297">
      <c r="A1297" t="s" s="4">
        <v>1974</v>
      </c>
      <c r="B1297" t="n" s="23">
        <v>372.0</v>
      </c>
      <c r="C1297" t="s" s="4">
        <v>1975</v>
      </c>
      <c r="D1297" t="s" s="4">
        <v>1976</v>
      </c>
      <c r="E1297" t="s" s="4">
        <v>1977</v>
      </c>
      <c r="F1297" t="n" s="23">
        <v>12256.0</v>
      </c>
      <c r="G1297" t="s" s="8">
        <v>1995</v>
      </c>
      <c r="H1297" t="s" s="26">
        <v>21</v>
      </c>
      <c r="I1297" t="s" s="4">
        <v>22</v>
      </c>
      <c r="J1297" t="n" s="16">
        <v>1.0</v>
      </c>
      <c r="K1297" t="n" s="16">
        <v>2416.72</v>
      </c>
      <c r="L1297" t="s" s="32">
        <v>23</v>
      </c>
      <c r="M1297" t="s" s="33">
        <v>23</v>
      </c>
    </row>
    <row r="1298">
      <c r="A1298" t="s" s="4">
        <v>1974</v>
      </c>
      <c r="B1298" t="n" s="23">
        <v>372.0</v>
      </c>
      <c r="C1298" t="s" s="4">
        <v>1975</v>
      </c>
      <c r="D1298" t="s" s="4">
        <v>1976</v>
      </c>
      <c r="E1298" t="s" s="4">
        <v>1977</v>
      </c>
      <c r="F1298" t="n" s="23">
        <v>6455.0</v>
      </c>
      <c r="G1298" t="s" s="8">
        <v>1996</v>
      </c>
      <c r="H1298" t="s" s="26">
        <v>27</v>
      </c>
      <c r="I1298" t="s" s="4">
        <v>28</v>
      </c>
      <c r="J1298" t="n" s="16">
        <v>0.38</v>
      </c>
      <c r="K1298" t="n" s="16">
        <v>1235.21</v>
      </c>
      <c r="L1298" t="s" s="32">
        <v>45</v>
      </c>
      <c r="M1298" t="s" s="33">
        <v>45</v>
      </c>
    </row>
    <row r="1299">
      <c r="A1299" t="s" s="4">
        <v>1974</v>
      </c>
      <c r="B1299" t="n" s="23">
        <v>372.0</v>
      </c>
      <c r="C1299" t="s" s="4">
        <v>1975</v>
      </c>
      <c r="D1299" t="s" s="4">
        <v>1976</v>
      </c>
      <c r="E1299" t="s" s="4">
        <v>1977</v>
      </c>
      <c r="F1299" t="n" s="23">
        <v>9750.0</v>
      </c>
      <c r="G1299" t="s" s="8">
        <v>1997</v>
      </c>
      <c r="H1299" t="s" s="26">
        <v>27</v>
      </c>
      <c r="I1299" t="s" s="4">
        <v>28</v>
      </c>
      <c r="J1299" t="n" s="16">
        <v>0.75</v>
      </c>
      <c r="K1299" t="n" s="16">
        <v>2142.53</v>
      </c>
      <c r="L1299" t="s" s="32">
        <v>23</v>
      </c>
      <c r="M1299" t="s" s="33">
        <v>23</v>
      </c>
    </row>
    <row r="1300">
      <c r="A1300" t="s" s="4">
        <v>1974</v>
      </c>
      <c r="B1300" t="n" s="23">
        <v>372.0</v>
      </c>
      <c r="C1300" t="s" s="4">
        <v>1975</v>
      </c>
      <c r="D1300" t="s" s="4">
        <v>1976</v>
      </c>
      <c r="E1300" t="s" s="4">
        <v>1977</v>
      </c>
      <c r="F1300" t="n" s="23">
        <v>12582.0</v>
      </c>
      <c r="G1300" t="s" s="8">
        <v>1998</v>
      </c>
      <c r="H1300" t="s" s="26">
        <v>21</v>
      </c>
      <c r="I1300" t="s" s="4">
        <v>22</v>
      </c>
      <c r="J1300" t="n" s="16">
        <v>1.0</v>
      </c>
      <c r="K1300" t="n" s="16">
        <v>1991.8</v>
      </c>
      <c r="L1300" t="s" s="32">
        <v>23</v>
      </c>
      <c r="M1300" t="s" s="33">
        <v>23</v>
      </c>
    </row>
    <row r="1301">
      <c r="A1301" t="s" s="4">
        <v>1974</v>
      </c>
      <c r="B1301" t="n" s="23">
        <v>372.0</v>
      </c>
      <c r="C1301" t="s" s="4">
        <v>1975</v>
      </c>
      <c r="D1301" t="s" s="4">
        <v>1976</v>
      </c>
      <c r="E1301" t="s" s="4">
        <v>1977</v>
      </c>
      <c r="F1301" t="n" s="23">
        <v>6880.0</v>
      </c>
      <c r="G1301" t="s" s="8">
        <v>1999</v>
      </c>
      <c r="H1301" t="s" s="26">
        <v>21</v>
      </c>
      <c r="I1301" t="s" s="4">
        <v>22</v>
      </c>
      <c r="J1301" t="n" s="16">
        <v>1.0</v>
      </c>
      <c r="K1301" t="n" s="16">
        <v>2105.84</v>
      </c>
      <c r="L1301" t="s" s="32">
        <v>23</v>
      </c>
      <c r="M1301" t="s" s="33">
        <v>23</v>
      </c>
    </row>
    <row r="1302">
      <c r="A1302" t="s" s="4">
        <v>1974</v>
      </c>
      <c r="B1302" t="n" s="23">
        <v>372.0</v>
      </c>
      <c r="C1302" t="s" s="4">
        <v>1975</v>
      </c>
      <c r="D1302" t="s" s="4">
        <v>1976</v>
      </c>
      <c r="E1302" t="s" s="4">
        <v>1977</v>
      </c>
      <c r="F1302" t="n" s="23">
        <v>8132.0</v>
      </c>
      <c r="G1302" t="s" s="8">
        <v>2000</v>
      </c>
      <c r="H1302" t="s" s="26">
        <v>21</v>
      </c>
      <c r="I1302" t="s" s="4">
        <v>22</v>
      </c>
      <c r="J1302" t="n" s="16">
        <v>1.0</v>
      </c>
      <c r="K1302" t="n" s="16">
        <v>1971.08</v>
      </c>
      <c r="L1302" t="s" s="32">
        <v>23</v>
      </c>
      <c r="M1302" t="s" s="33">
        <v>23</v>
      </c>
    </row>
    <row r="1303">
      <c r="A1303" t="s" s="4">
        <v>1974</v>
      </c>
      <c r="B1303" t="n" s="23">
        <v>372.0</v>
      </c>
      <c r="C1303" t="s" s="4">
        <v>1975</v>
      </c>
      <c r="D1303" t="s" s="4">
        <v>1976</v>
      </c>
      <c r="E1303" t="s" s="4">
        <v>1977</v>
      </c>
      <c r="F1303" t="n" s="23">
        <v>13253.0</v>
      </c>
      <c r="G1303" t="s" s="8">
        <v>2001</v>
      </c>
      <c r="H1303" t="s" s="26">
        <v>21</v>
      </c>
      <c r="I1303" t="s" s="4">
        <v>22</v>
      </c>
      <c r="J1303" t="n" s="16">
        <v>0.8</v>
      </c>
      <c r="K1303" t="n" s="16">
        <v>2097.05</v>
      </c>
      <c r="L1303" t="s" s="32">
        <v>23</v>
      </c>
      <c r="M1303" t="s" s="33">
        <v>45</v>
      </c>
    </row>
    <row r="1304">
      <c r="A1304" t="s" s="4">
        <v>1974</v>
      </c>
      <c r="B1304" t="n" s="23">
        <v>372.0</v>
      </c>
      <c r="C1304" t="s" s="4">
        <v>1975</v>
      </c>
      <c r="D1304" t="s" s="4">
        <v>1976</v>
      </c>
      <c r="E1304" t="s" s="4">
        <v>1977</v>
      </c>
      <c r="F1304" t="n" s="23">
        <v>8425.0</v>
      </c>
      <c r="G1304" t="s" s="8">
        <v>1611</v>
      </c>
      <c r="H1304" t="s" s="26">
        <v>21</v>
      </c>
      <c r="I1304" t="s" s="4">
        <v>22</v>
      </c>
      <c r="J1304" t="n" s="16">
        <v>0.5</v>
      </c>
      <c r="K1304" t="n" s="16">
        <v>4507.28</v>
      </c>
      <c r="L1304" t="s" s="32">
        <v>23</v>
      </c>
      <c r="M1304" t="s" s="33">
        <v>23</v>
      </c>
    </row>
    <row r="1305">
      <c r="A1305" t="s" s="4">
        <v>1974</v>
      </c>
      <c r="B1305" t="n" s="23">
        <v>372.0</v>
      </c>
      <c r="C1305" t="s" s="4">
        <v>1975</v>
      </c>
      <c r="D1305" t="s" s="4">
        <v>1976</v>
      </c>
      <c r="E1305" t="s" s="4">
        <v>1977</v>
      </c>
      <c r="F1305" t="n" s="23">
        <v>12019.0</v>
      </c>
      <c r="G1305" t="s" s="8">
        <v>2002</v>
      </c>
      <c r="H1305" t="s" s="26">
        <v>27</v>
      </c>
      <c r="I1305" t="s" s="4">
        <v>28</v>
      </c>
      <c r="J1305" t="n" s="16">
        <v>0.75</v>
      </c>
      <c r="K1305" t="n" s="16">
        <v>2306.91</v>
      </c>
      <c r="L1305" t="s" s="32">
        <v>23</v>
      </c>
      <c r="M1305" t="s" s="33">
        <v>23</v>
      </c>
    </row>
    <row r="1306">
      <c r="A1306" t="s" s="4">
        <v>1974</v>
      </c>
      <c r="B1306" t="n" s="23">
        <v>372.0</v>
      </c>
      <c r="C1306" t="s" s="4">
        <v>1975</v>
      </c>
      <c r="D1306" t="s" s="4">
        <v>1976</v>
      </c>
      <c r="E1306" t="s" s="4">
        <v>1977</v>
      </c>
      <c r="F1306" t="n" s="23">
        <v>10310.0</v>
      </c>
      <c r="G1306" t="s" s="8">
        <v>2003</v>
      </c>
      <c r="H1306" t="s" s="26">
        <v>27</v>
      </c>
      <c r="I1306" t="s" s="4">
        <v>28</v>
      </c>
      <c r="J1306" t="n" s="16">
        <v>0.75</v>
      </c>
      <c r="K1306" t="n" s="16">
        <v>2435.31</v>
      </c>
      <c r="L1306" t="s" s="32">
        <v>23</v>
      </c>
      <c r="M1306" t="s" s="33">
        <v>23</v>
      </c>
    </row>
    <row r="1307">
      <c r="A1307" t="s" s="4">
        <v>1974</v>
      </c>
      <c r="B1307" t="n" s="23">
        <v>372.0</v>
      </c>
      <c r="C1307" t="s" s="4">
        <v>1975</v>
      </c>
      <c r="D1307" t="s" s="4">
        <v>1976</v>
      </c>
      <c r="E1307" t="s" s="4">
        <v>1977</v>
      </c>
      <c r="F1307" t="n" s="23">
        <v>6763.0</v>
      </c>
      <c r="G1307" t="s" s="8">
        <v>2004</v>
      </c>
      <c r="H1307" t="s" s="26">
        <v>27</v>
      </c>
      <c r="I1307" t="s" s="4">
        <v>28</v>
      </c>
      <c r="J1307" t="n" s="16">
        <v>0.75</v>
      </c>
      <c r="K1307" t="n" s="16">
        <v>1748.59</v>
      </c>
      <c r="L1307" t="s" s="32">
        <v>45</v>
      </c>
      <c r="M1307" t="s" s="33">
        <v>45</v>
      </c>
    </row>
    <row r="1308">
      <c r="A1308" t="s" s="4">
        <v>1974</v>
      </c>
      <c r="B1308" t="n" s="23">
        <v>372.0</v>
      </c>
      <c r="C1308" t="s" s="4">
        <v>1975</v>
      </c>
      <c r="D1308" t="s" s="4">
        <v>1976</v>
      </c>
      <c r="E1308" t="s" s="4">
        <v>1977</v>
      </c>
      <c r="F1308" t="n" s="23">
        <v>7849.0</v>
      </c>
      <c r="G1308" t="s" s="8">
        <v>2005</v>
      </c>
      <c r="H1308" t="s" s="26">
        <v>27</v>
      </c>
      <c r="I1308" t="s" s="4">
        <v>28</v>
      </c>
      <c r="J1308" t="n" s="16">
        <v>0.75</v>
      </c>
      <c r="K1308" t="n" s="16">
        <v>1385.57</v>
      </c>
      <c r="L1308" t="s" s="32">
        <v>45</v>
      </c>
      <c r="M1308" t="s" s="33">
        <v>45</v>
      </c>
    </row>
    <row r="1309">
      <c r="A1309" t="s" s="4">
        <v>1974</v>
      </c>
      <c r="B1309" t="n" s="23">
        <v>29222.0</v>
      </c>
      <c r="C1309" t="s" s="4">
        <v>2006</v>
      </c>
      <c r="D1309" t="s" s="4">
        <v>2007</v>
      </c>
      <c r="E1309" t="s" s="4">
        <v>2008</v>
      </c>
      <c r="F1309" t="n" s="23">
        <v>7123.0</v>
      </c>
      <c r="G1309" t="s" s="8">
        <v>2009</v>
      </c>
      <c r="H1309" t="s" s="26">
        <v>21</v>
      </c>
      <c r="I1309" t="s" s="4">
        <v>22</v>
      </c>
      <c r="J1309" t="n" s="16">
        <v>0.8</v>
      </c>
      <c r="K1309" t="n" s="16">
        <v>2709.15</v>
      </c>
      <c r="L1309" t="s" s="32">
        <v>23</v>
      </c>
      <c r="M1309" t="s" s="33">
        <v>23</v>
      </c>
    </row>
    <row r="1310">
      <c r="A1310" t="s" s="4">
        <v>1974</v>
      </c>
      <c r="B1310" t="n" s="23">
        <v>29259.0</v>
      </c>
      <c r="C1310" t="s" s="4">
        <v>2010</v>
      </c>
      <c r="D1310" t="s" s="4">
        <v>2011</v>
      </c>
      <c r="E1310" t="s" s="4">
        <v>2012</v>
      </c>
      <c r="F1310" t="n" s="23">
        <v>12682.0</v>
      </c>
      <c r="G1310" t="s" s="8">
        <v>2013</v>
      </c>
      <c r="H1310" t="s" s="26">
        <v>21</v>
      </c>
      <c r="I1310" t="s" s="4">
        <v>22</v>
      </c>
      <c r="J1310" t="n" s="16">
        <v>1.0</v>
      </c>
      <c r="K1310" t="n" s="16">
        <v>324.4</v>
      </c>
      <c r="L1310" t="s" s="32">
        <v>45</v>
      </c>
      <c r="M1310" t="s" s="33">
        <v>45</v>
      </c>
    </row>
    <row r="1311">
      <c r="A1311" t="s" s="4">
        <v>1974</v>
      </c>
      <c r="B1311" t="n" s="23">
        <v>29259.0</v>
      </c>
      <c r="C1311" t="s" s="4">
        <v>2010</v>
      </c>
      <c r="D1311" t="s" s="4">
        <v>2011</v>
      </c>
      <c r="E1311" t="s" s="4">
        <v>2012</v>
      </c>
      <c r="F1311" t="n" s="23">
        <v>12650.0</v>
      </c>
      <c r="G1311" t="s" s="8">
        <v>2014</v>
      </c>
      <c r="H1311" t="s" s="26">
        <v>21</v>
      </c>
      <c r="I1311" t="s" s="4">
        <v>22</v>
      </c>
      <c r="J1311" t="n" s="16">
        <v>1.0</v>
      </c>
      <c r="K1311" t="n" s="16">
        <v>1993.96</v>
      </c>
      <c r="L1311" t="s" s="32">
        <v>23</v>
      </c>
      <c r="M1311" t="s" s="33">
        <v>23</v>
      </c>
    </row>
    <row r="1312">
      <c r="A1312" t="s" s="4">
        <v>1974</v>
      </c>
      <c r="B1312" t="n" s="23">
        <v>29259.0</v>
      </c>
      <c r="C1312" t="s" s="4">
        <v>2010</v>
      </c>
      <c r="D1312" t="s" s="4">
        <v>2011</v>
      </c>
      <c r="E1312" t="s" s="4">
        <v>2012</v>
      </c>
      <c r="F1312" t="n" s="23">
        <v>6614.0</v>
      </c>
      <c r="G1312" t="s" s="8">
        <v>2015</v>
      </c>
      <c r="H1312" t="s" s="26">
        <v>21</v>
      </c>
      <c r="I1312" t="s" s="4">
        <v>22</v>
      </c>
      <c r="J1312" t="n" s="16">
        <v>0.2</v>
      </c>
      <c r="K1312" t="n" s="16">
        <v>15060.4</v>
      </c>
      <c r="L1312" t="s" s="32">
        <v>23</v>
      </c>
      <c r="M1312" t="s" s="33">
        <v>23</v>
      </c>
    </row>
    <row r="1313">
      <c r="A1313" t="s" s="4">
        <v>1974</v>
      </c>
      <c r="B1313" t="n" s="23">
        <v>29258.0</v>
      </c>
      <c r="C1313" t="s" s="4">
        <v>2016</v>
      </c>
      <c r="D1313" t="s" s="4">
        <v>2017</v>
      </c>
      <c r="E1313" t="s" s="4">
        <v>2018</v>
      </c>
      <c r="F1313" t="n" s="23">
        <v>7982.0</v>
      </c>
      <c r="G1313" t="s" s="8">
        <v>2019</v>
      </c>
      <c r="H1313" t="s" s="26">
        <v>21</v>
      </c>
      <c r="I1313" t="s" s="4">
        <v>22</v>
      </c>
      <c r="J1313" t="n" s="16">
        <v>0.76</v>
      </c>
      <c r="K1313" t="n" s="16">
        <v>2385.05</v>
      </c>
      <c r="L1313" t="s" s="32">
        <v>23</v>
      </c>
      <c r="M1313" t="s" s="33">
        <v>23</v>
      </c>
    </row>
    <row r="1314">
      <c r="A1314" t="s" s="4">
        <v>1974</v>
      </c>
      <c r="B1314" t="n" s="23">
        <v>29258.0</v>
      </c>
      <c r="C1314" t="s" s="4">
        <v>2016</v>
      </c>
      <c r="D1314" t="s" s="4">
        <v>2017</v>
      </c>
      <c r="E1314" t="s" s="4">
        <v>2018</v>
      </c>
      <c r="F1314" t="n" s="23">
        <v>7982.0</v>
      </c>
      <c r="G1314" t="s" s="8">
        <v>2019</v>
      </c>
      <c r="H1314" t="s" s="26">
        <v>27</v>
      </c>
      <c r="I1314" t="s" s="4">
        <v>28</v>
      </c>
      <c r="J1314" t="n" s="16">
        <v>0.33</v>
      </c>
      <c r="K1314" t="n" s="16">
        <v>1629.03</v>
      </c>
      <c r="L1314" t="s" s="32">
        <v>45</v>
      </c>
      <c r="M1314" t="s" s="33">
        <v>45</v>
      </c>
    </row>
    <row r="1315">
      <c r="A1315" t="s" s="4">
        <v>1974</v>
      </c>
      <c r="B1315" t="n" s="23">
        <v>29258.0</v>
      </c>
      <c r="C1315" t="s" s="4">
        <v>2016</v>
      </c>
      <c r="D1315" t="s" s="4">
        <v>2017</v>
      </c>
      <c r="E1315" t="s" s="4">
        <v>2018</v>
      </c>
      <c r="F1315" t="n" s="23">
        <v>13299.0</v>
      </c>
      <c r="G1315" t="s" s="8">
        <v>2020</v>
      </c>
      <c r="H1315" t="s" s="26">
        <v>21</v>
      </c>
      <c r="I1315" t="s" s="4">
        <v>22</v>
      </c>
      <c r="J1315" t="n" s="16">
        <v>1.0</v>
      </c>
      <c r="K1315" t="n" s="16">
        <v>2089.98</v>
      </c>
      <c r="L1315" t="s" s="32">
        <v>23</v>
      </c>
      <c r="M1315" t="s" s="33">
        <v>23</v>
      </c>
    </row>
    <row r="1316">
      <c r="A1316" t="s" s="4">
        <v>1974</v>
      </c>
      <c r="B1316" t="n" s="23">
        <v>29219.0</v>
      </c>
      <c r="C1316" t="s" s="4">
        <v>2021</v>
      </c>
      <c r="D1316" t="s" s="4">
        <v>2022</v>
      </c>
      <c r="E1316" t="s" s="4">
        <v>1977</v>
      </c>
      <c r="F1316" t="n" s="23">
        <v>11608.0</v>
      </c>
      <c r="G1316" t="s" s="8">
        <v>2023</v>
      </c>
      <c r="H1316" t="s" s="26">
        <v>21</v>
      </c>
      <c r="I1316" t="s" s="4">
        <v>22</v>
      </c>
      <c r="J1316" t="n" s="16">
        <v>1.0</v>
      </c>
      <c r="K1316" t="n" s="16">
        <v>2248.28</v>
      </c>
      <c r="L1316" t="s" s="32">
        <v>23</v>
      </c>
      <c r="M1316" t="s" s="33">
        <v>23</v>
      </c>
    </row>
    <row r="1317">
      <c r="A1317" t="s" s="4">
        <v>1974</v>
      </c>
      <c r="B1317" t="n" s="23">
        <v>29219.0</v>
      </c>
      <c r="C1317" t="s" s="4">
        <v>2021</v>
      </c>
      <c r="D1317" t="s" s="4">
        <v>2022</v>
      </c>
      <c r="E1317" t="s" s="4">
        <v>1977</v>
      </c>
      <c r="F1317" t="n" s="23">
        <v>7551.0</v>
      </c>
      <c r="G1317" t="s" s="8">
        <v>2024</v>
      </c>
      <c r="H1317" t="s" s="26">
        <v>21</v>
      </c>
      <c r="I1317" t="s" s="4">
        <v>22</v>
      </c>
      <c r="J1317" t="n" s="16">
        <v>0.2</v>
      </c>
      <c r="K1317" t="n" s="16">
        <v>3250.8</v>
      </c>
      <c r="L1317" t="s" s="32">
        <v>23</v>
      </c>
      <c r="M1317" t="s" s="33">
        <v>23</v>
      </c>
    </row>
    <row r="1318">
      <c r="A1318" t="s" s="4">
        <v>1974</v>
      </c>
      <c r="B1318" t="n" s="23">
        <v>29219.0</v>
      </c>
      <c r="C1318" t="s" s="4">
        <v>2021</v>
      </c>
      <c r="D1318" t="s" s="4">
        <v>2022</v>
      </c>
      <c r="E1318" t="s" s="4">
        <v>1977</v>
      </c>
      <c r="F1318" t="n" s="23">
        <v>12723.0</v>
      </c>
      <c r="G1318" t="s" s="8">
        <v>2025</v>
      </c>
      <c r="H1318" t="s" s="26">
        <v>21</v>
      </c>
      <c r="I1318" t="s" s="4">
        <v>22</v>
      </c>
      <c r="J1318" t="n" s="16">
        <v>1.0</v>
      </c>
      <c r="K1318" t="n" s="16">
        <v>2014.44</v>
      </c>
      <c r="L1318" t="s" s="32">
        <v>23</v>
      </c>
      <c r="M1318" t="s" s="33">
        <v>23</v>
      </c>
    </row>
    <row r="1319">
      <c r="A1319" t="s" s="4">
        <v>1974</v>
      </c>
      <c r="B1319" t="n" s="23">
        <v>29219.0</v>
      </c>
      <c r="C1319" t="s" s="4">
        <v>2021</v>
      </c>
      <c r="D1319" t="s" s="4">
        <v>2022</v>
      </c>
      <c r="E1319" t="s" s="4">
        <v>1977</v>
      </c>
      <c r="F1319" t="n" s="23">
        <v>12493.0</v>
      </c>
      <c r="G1319" t="s" s="8">
        <v>2026</v>
      </c>
      <c r="H1319" t="s" s="26">
        <v>21</v>
      </c>
      <c r="I1319" t="s" s="4">
        <v>22</v>
      </c>
      <c r="J1319" t="n" s="16">
        <v>1.0</v>
      </c>
      <c r="K1319" t="n" s="16">
        <v>1922.12</v>
      </c>
      <c r="L1319" t="s" s="32">
        <v>23</v>
      </c>
      <c r="M1319" t="s" s="33">
        <v>23</v>
      </c>
    </row>
    <row r="1320">
      <c r="A1320" t="s" s="4">
        <v>1974</v>
      </c>
      <c r="B1320" t="n" s="23">
        <v>29223.0</v>
      </c>
      <c r="C1320" t="s" s="4">
        <v>2027</v>
      </c>
      <c r="D1320" t="s" s="4">
        <v>2028</v>
      </c>
      <c r="E1320" t="s" s="4">
        <v>2029</v>
      </c>
      <c r="F1320" t="n" s="23">
        <v>8330.0</v>
      </c>
      <c r="G1320" t="s" s="8">
        <v>2030</v>
      </c>
      <c r="H1320" t="s" s="26">
        <v>21</v>
      </c>
      <c r="I1320" t="s" s="4">
        <v>22</v>
      </c>
      <c r="J1320" t="n" s="16">
        <v>1.2</v>
      </c>
      <c r="K1320" t="n" s="16">
        <v>2456.2</v>
      </c>
      <c r="L1320" t="s" s="32">
        <v>23</v>
      </c>
      <c r="M1320" t="s" s="33">
        <v>23</v>
      </c>
    </row>
    <row r="1321">
      <c r="A1321" t="s" s="4">
        <v>1974</v>
      </c>
      <c r="B1321" t="n" s="23">
        <v>29224.0</v>
      </c>
      <c r="C1321" t="s" s="4">
        <v>2031</v>
      </c>
      <c r="D1321" t="s" s="4">
        <v>2032</v>
      </c>
      <c r="E1321" t="s" s="4">
        <v>2033</v>
      </c>
      <c r="F1321" t="n" s="23">
        <v>7920.0</v>
      </c>
      <c r="G1321" t="s" s="8">
        <v>2034</v>
      </c>
      <c r="H1321" t="s" s="26">
        <v>21</v>
      </c>
      <c r="I1321" t="s" s="4">
        <v>22</v>
      </c>
      <c r="J1321" t="n" s="16">
        <v>1.1</v>
      </c>
      <c r="K1321" t="n" s="16">
        <v>2582.69</v>
      </c>
      <c r="L1321" t="s" s="32">
        <v>23</v>
      </c>
      <c r="M1321" t="s" s="33">
        <v>23</v>
      </c>
    </row>
    <row r="1322">
      <c r="A1322" t="s" s="4">
        <v>1974</v>
      </c>
      <c r="B1322" t="n" s="23">
        <v>29211.0</v>
      </c>
      <c r="C1322" t="s" s="4">
        <v>2035</v>
      </c>
      <c r="D1322" t="s" s="4">
        <v>2036</v>
      </c>
      <c r="E1322" t="s" s="4">
        <v>2037</v>
      </c>
      <c r="F1322" t="n" s="23">
        <v>8661.0</v>
      </c>
      <c r="G1322" t="s" s="8">
        <v>2038</v>
      </c>
      <c r="H1322" t="s" s="26">
        <v>21</v>
      </c>
      <c r="I1322" t="s" s="4">
        <v>22</v>
      </c>
      <c r="J1322" t="n" s="16">
        <v>0.5</v>
      </c>
      <c r="K1322" t="n" s="16">
        <v>2847.84</v>
      </c>
      <c r="L1322" t="s" s="32">
        <v>23</v>
      </c>
      <c r="M1322" t="s" s="33">
        <v>23</v>
      </c>
    </row>
    <row r="1323">
      <c r="A1323" t="s" s="4">
        <v>1974</v>
      </c>
      <c r="B1323" t="n" s="23">
        <v>1148.0</v>
      </c>
      <c r="C1323" t="s" s="4">
        <v>2039</v>
      </c>
      <c r="D1323" t="s" s="4">
        <v>2040</v>
      </c>
      <c r="E1323" t="s" s="4">
        <v>2041</v>
      </c>
      <c r="F1323" t="n" s="23">
        <v>10882.0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1871.36</v>
      </c>
      <c r="L1323" t="s" s="32">
        <v>45</v>
      </c>
      <c r="M1323" t="s" s="33">
        <v>45</v>
      </c>
    </row>
    <row r="1324">
      <c r="A1324" t="s" s="4">
        <v>1974</v>
      </c>
      <c r="B1324" t="n" s="23">
        <v>29261.0</v>
      </c>
      <c r="C1324" t="s" s="4">
        <v>2043</v>
      </c>
      <c r="D1324" t="s" s="4">
        <v>2044</v>
      </c>
      <c r="E1324" t="s" s="4">
        <v>2045</v>
      </c>
      <c r="F1324" t="n" s="23">
        <v>9847.0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2323.02</v>
      </c>
      <c r="L1324" t="s" s="32">
        <v>23</v>
      </c>
      <c r="M1324" t="s" s="33">
        <v>23</v>
      </c>
    </row>
    <row r="1325">
      <c r="A1325" t="s" s="4">
        <v>1974</v>
      </c>
      <c r="B1325" t="n" s="23">
        <v>928.0</v>
      </c>
      <c r="C1325" t="s" s="4">
        <v>2047</v>
      </c>
      <c r="D1325" t="s" s="4">
        <v>1976</v>
      </c>
      <c r="E1325" t="s" s="4">
        <v>1977</v>
      </c>
      <c r="F1325" t="n" s="23">
        <v>8155.0</v>
      </c>
      <c r="G1325" t="s" s="8">
        <v>2048</v>
      </c>
      <c r="H1325" t="s" s="26">
        <v>21</v>
      </c>
      <c r="I1325" t="s" s="4">
        <v>22</v>
      </c>
      <c r="J1325" t="n" s="16">
        <v>1.1</v>
      </c>
      <c r="K1325" t="n" s="16">
        <v>2754.87</v>
      </c>
      <c r="L1325" t="s" s="32">
        <v>23</v>
      </c>
      <c r="M1325" t="s" s="33">
        <v>23</v>
      </c>
    </row>
    <row r="1326">
      <c r="A1326" t="s" s="4">
        <v>1974</v>
      </c>
      <c r="B1326" t="n" s="23">
        <v>29218.0</v>
      </c>
      <c r="C1326" t="s" s="4">
        <v>2049</v>
      </c>
      <c r="D1326" t="s" s="4">
        <v>1976</v>
      </c>
      <c r="E1326" t="s" s="4">
        <v>1977</v>
      </c>
      <c r="F1326" t="n" s="23">
        <v>8521.0</v>
      </c>
      <c r="G1326" t="s" s="8">
        <v>2050</v>
      </c>
      <c r="H1326" t="s" s="26">
        <v>21</v>
      </c>
      <c r="I1326" t="s" s="4">
        <v>22</v>
      </c>
      <c r="J1326" t="n" s="16">
        <v>1.1</v>
      </c>
      <c r="K1326" t="n" s="16">
        <v>2976.98</v>
      </c>
      <c r="L1326" t="s" s="32">
        <v>23</v>
      </c>
      <c r="M1326" t="s" s="33">
        <v>23</v>
      </c>
    </row>
    <row r="1327">
      <c r="A1327" t="s" s="4">
        <v>1974</v>
      </c>
      <c r="B1327" t="n" s="23">
        <v>29217.0</v>
      </c>
      <c r="C1327" t="s" s="4">
        <v>2051</v>
      </c>
      <c r="D1327" t="s" s="4">
        <v>1976</v>
      </c>
      <c r="E1327" t="s" s="4">
        <v>1977</v>
      </c>
      <c r="F1327" t="n" s="23">
        <v>6091.0</v>
      </c>
      <c r="G1327" t="s" s="8">
        <v>2052</v>
      </c>
      <c r="H1327" t="s" s="26">
        <v>21</v>
      </c>
      <c r="I1327" t="s" s="4">
        <v>22</v>
      </c>
      <c r="J1327" t="n" s="16">
        <v>1.1</v>
      </c>
      <c r="K1327" t="n" s="16">
        <v>2787.78</v>
      </c>
      <c r="L1327" t="s" s="32">
        <v>23</v>
      </c>
      <c r="M1327" t="s" s="33">
        <v>23</v>
      </c>
    </row>
    <row r="1328">
      <c r="A1328" t="s" s="4">
        <v>2053</v>
      </c>
      <c r="B1328" t="n" s="23">
        <v>370.0</v>
      </c>
      <c r="C1328" t="s" s="4">
        <v>2054</v>
      </c>
      <c r="D1328" t="s" s="4">
        <v>2055</v>
      </c>
      <c r="E1328" t="s" s="4">
        <v>2056</v>
      </c>
      <c r="F1328" t="n" s="23">
        <v>10182.0</v>
      </c>
      <c r="G1328" t="s" s="8">
        <v>2057</v>
      </c>
      <c r="H1328" t="s" s="26">
        <v>21</v>
      </c>
      <c r="I1328" t="s" s="4">
        <v>22</v>
      </c>
      <c r="J1328" t="n" s="16">
        <v>1.0</v>
      </c>
      <c r="K1328" t="n" s="16">
        <v>2038.04</v>
      </c>
      <c r="L1328" t="s" s="32">
        <v>23</v>
      </c>
      <c r="M1328" t="s" s="33">
        <v>23</v>
      </c>
    </row>
    <row r="1329">
      <c r="A1329" t="s" s="4">
        <v>2053</v>
      </c>
      <c r="B1329" t="n" s="23">
        <v>370.0</v>
      </c>
      <c r="C1329" t="s" s="4">
        <v>2054</v>
      </c>
      <c r="D1329" t="s" s="4">
        <v>2055</v>
      </c>
      <c r="E1329" t="s" s="4">
        <v>2056</v>
      </c>
      <c r="F1329" t="n" s="23">
        <v>5090.0</v>
      </c>
      <c r="G1329" t="s" s="8">
        <v>2058</v>
      </c>
      <c r="H1329" t="s" s="26">
        <v>21</v>
      </c>
      <c r="I1329" t="s" s="4">
        <v>22</v>
      </c>
      <c r="J1329" t="n" s="16">
        <v>1.0</v>
      </c>
      <c r="K1329" t="n" s="16">
        <v>2143.0</v>
      </c>
      <c r="L1329" t="s" s="32">
        <v>23</v>
      </c>
      <c r="M1329" t="s" s="33">
        <v>23</v>
      </c>
    </row>
    <row r="1330">
      <c r="A1330" t="s" s="4">
        <v>2053</v>
      </c>
      <c r="B1330" t="n" s="23">
        <v>370.0</v>
      </c>
      <c r="C1330" t="s" s="4">
        <v>2054</v>
      </c>
      <c r="D1330" t="s" s="4">
        <v>2055</v>
      </c>
      <c r="E1330" t="s" s="4">
        <v>2056</v>
      </c>
      <c r="F1330" t="n" s="23">
        <v>7075.0</v>
      </c>
      <c r="G1330" t="s" s="8">
        <v>2059</v>
      </c>
      <c r="H1330" t="s" s="26">
        <v>21</v>
      </c>
      <c r="I1330" t="s" s="4">
        <v>22</v>
      </c>
      <c r="J1330" t="n" s="16">
        <v>1.0</v>
      </c>
      <c r="K1330" t="n" s="16">
        <v>2674.92</v>
      </c>
      <c r="L1330" t="s" s="32">
        <v>23</v>
      </c>
      <c r="M1330" t="s" s="33">
        <v>23</v>
      </c>
    </row>
    <row r="1331">
      <c r="A1331" t="s" s="4">
        <v>2053</v>
      </c>
      <c r="B1331" t="n" s="23">
        <v>370.0</v>
      </c>
      <c r="C1331" t="s" s="4">
        <v>2054</v>
      </c>
      <c r="D1331" t="s" s="4">
        <v>2055</v>
      </c>
      <c r="E1331" t="s" s="4">
        <v>2056</v>
      </c>
      <c r="F1331" t="n" s="23">
        <v>11026.0</v>
      </c>
      <c r="G1331" t="s" s="8">
        <v>2060</v>
      </c>
      <c r="H1331" t="s" s="26">
        <v>21</v>
      </c>
      <c r="I1331" t="s" s="4">
        <v>22</v>
      </c>
      <c r="J1331" t="n" s="16">
        <v>1.02</v>
      </c>
      <c r="K1331" t="n" s="16">
        <v>2516.27</v>
      </c>
      <c r="L1331" t="s" s="32">
        <v>23</v>
      </c>
      <c r="M1331" t="s" s="33">
        <v>23</v>
      </c>
    </row>
    <row r="1332">
      <c r="A1332" t="s" s="4">
        <v>2053</v>
      </c>
      <c r="B1332" t="n" s="23">
        <v>370.0</v>
      </c>
      <c r="C1332" t="s" s="4">
        <v>2054</v>
      </c>
      <c r="D1332" t="s" s="4">
        <v>2055</v>
      </c>
      <c r="E1332" t="s" s="4">
        <v>2056</v>
      </c>
      <c r="F1332" t="n" s="23">
        <v>8884.0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2357.0</v>
      </c>
      <c r="L1332" t="s" s="32">
        <v>23</v>
      </c>
      <c r="M1332" t="s" s="33">
        <v>23</v>
      </c>
    </row>
    <row r="1333">
      <c r="A1333" t="s" s="4">
        <v>2053</v>
      </c>
      <c r="B1333" t="n" s="23">
        <v>370.0</v>
      </c>
      <c r="C1333" t="s" s="4">
        <v>2054</v>
      </c>
      <c r="D1333" t="s" s="4">
        <v>2055</v>
      </c>
      <c r="E1333" t="s" s="4">
        <v>2056</v>
      </c>
      <c r="F1333" t="n" s="23">
        <v>9373.0</v>
      </c>
      <c r="G1333" t="s" s="8">
        <v>2062</v>
      </c>
      <c r="H1333" t="s" s="26">
        <v>21</v>
      </c>
      <c r="I1333" t="s" s="4">
        <v>22</v>
      </c>
      <c r="J1333" t="n" s="16">
        <v>1.03</v>
      </c>
      <c r="K1333" t="n" s="16">
        <v>2539.53</v>
      </c>
      <c r="L1333" t="s" s="32">
        <v>23</v>
      </c>
      <c r="M1333" t="s" s="33">
        <v>23</v>
      </c>
    </row>
    <row r="1334">
      <c r="A1334" t="s" s="4">
        <v>2053</v>
      </c>
      <c r="B1334" t="n" s="23">
        <v>370.0</v>
      </c>
      <c r="C1334" t="s" s="4">
        <v>2054</v>
      </c>
      <c r="D1334" t="s" s="4">
        <v>2055</v>
      </c>
      <c r="E1334" t="s" s="4">
        <v>2056</v>
      </c>
      <c r="F1334" t="n" s="23">
        <v>6457.0</v>
      </c>
      <c r="G1334" t="s" s="8">
        <v>2063</v>
      </c>
      <c r="H1334" t="s" s="26">
        <v>27</v>
      </c>
      <c r="I1334" t="s" s="4">
        <v>28</v>
      </c>
      <c r="J1334" t="n" s="16">
        <v>0.42</v>
      </c>
      <c r="K1334" t="n" s="16">
        <v>2335.38</v>
      </c>
      <c r="L1334" t="s" s="32">
        <v>23</v>
      </c>
      <c r="M1334" t="s" s="33">
        <v>23</v>
      </c>
    </row>
    <row r="1335">
      <c r="A1335" t="s" s="4">
        <v>2053</v>
      </c>
      <c r="B1335" t="n" s="23">
        <v>370.0</v>
      </c>
      <c r="C1335" t="s" s="4">
        <v>2054</v>
      </c>
      <c r="D1335" t="s" s="4">
        <v>2055</v>
      </c>
      <c r="E1335" t="s" s="4">
        <v>2056</v>
      </c>
      <c r="F1335" t="n" s="23">
        <v>6457.0</v>
      </c>
      <c r="G1335" t="s" s="8">
        <v>2063</v>
      </c>
      <c r="H1335" t="s" s="26">
        <v>21</v>
      </c>
      <c r="I1335" t="s" s="4">
        <v>22</v>
      </c>
      <c r="J1335" t="n" s="16">
        <v>0.48</v>
      </c>
      <c r="K1335" t="n" s="16">
        <v>1926.83</v>
      </c>
      <c r="L1335" t="s" s="32">
        <v>23</v>
      </c>
      <c r="M1335" t="s" s="33">
        <v>23</v>
      </c>
    </row>
    <row r="1336">
      <c r="A1336" t="s" s="4">
        <v>2053</v>
      </c>
      <c r="B1336" t="n" s="23">
        <v>370.0</v>
      </c>
      <c r="C1336" t="s" s="4">
        <v>2054</v>
      </c>
      <c r="D1336" t="s" s="4">
        <v>2055</v>
      </c>
      <c r="E1336" t="s" s="4">
        <v>2056</v>
      </c>
      <c r="F1336" t="n" s="23">
        <v>8631.0</v>
      </c>
      <c r="G1336" t="s" s="8">
        <v>2064</v>
      </c>
      <c r="H1336" t="s" s="26">
        <v>27</v>
      </c>
      <c r="I1336" t="s" s="4">
        <v>28</v>
      </c>
      <c r="J1336" t="n" s="16">
        <v>0.9</v>
      </c>
      <c r="K1336" t="n" s="16">
        <v>1349.22</v>
      </c>
      <c r="L1336" t="s" s="32">
        <v>45</v>
      </c>
      <c r="M1336" t="s" s="33">
        <v>45</v>
      </c>
    </row>
    <row r="1337">
      <c r="A1337" t="s" s="4">
        <v>2053</v>
      </c>
      <c r="B1337" t="n" s="23">
        <v>370.0</v>
      </c>
      <c r="C1337" t="s" s="4">
        <v>2054</v>
      </c>
      <c r="D1337" t="s" s="4">
        <v>2055</v>
      </c>
      <c r="E1337" t="s" s="4">
        <v>2056</v>
      </c>
      <c r="F1337" t="n" s="23">
        <v>5978.0</v>
      </c>
      <c r="G1337" t="s" s="8">
        <v>2065</v>
      </c>
      <c r="H1337" t="s" s="26">
        <v>27</v>
      </c>
      <c r="I1337" t="s" s="4">
        <v>28</v>
      </c>
      <c r="J1337" t="n" s="16">
        <v>0.66</v>
      </c>
      <c r="K1337" t="n" s="16">
        <v>2668.82</v>
      </c>
      <c r="L1337" t="s" s="32">
        <v>23</v>
      </c>
      <c r="M1337" t="s" s="33">
        <v>23</v>
      </c>
    </row>
    <row r="1338">
      <c r="A1338" t="s" s="4">
        <v>2053</v>
      </c>
      <c r="B1338" t="n" s="23">
        <v>801.0</v>
      </c>
      <c r="C1338" t="s" s="4">
        <v>2066</v>
      </c>
      <c r="D1338" t="s" s="4">
        <v>2067</v>
      </c>
      <c r="E1338" t="s" s="4">
        <v>2056</v>
      </c>
      <c r="F1338" t="n" s="23">
        <v>12557.0</v>
      </c>
      <c r="G1338" t="s" s="8">
        <v>2068</v>
      </c>
      <c r="H1338" t="s" s="26">
        <v>21</v>
      </c>
      <c r="I1338" t="s" s="4">
        <v>22</v>
      </c>
      <c r="J1338" t="n" s="16">
        <v>1.0</v>
      </c>
      <c r="K1338" t="n" s="16">
        <v>2540.56</v>
      </c>
      <c r="L1338" t="s" s="32">
        <v>23</v>
      </c>
      <c r="M1338" t="s" s="33">
        <v>23</v>
      </c>
    </row>
    <row r="1339">
      <c r="A1339" t="s" s="4">
        <v>2053</v>
      </c>
      <c r="B1339" t="n" s="23">
        <v>54.0</v>
      </c>
      <c r="C1339" t="s" s="4">
        <v>2069</v>
      </c>
      <c r="D1339" t="s" s="4">
        <v>2055</v>
      </c>
      <c r="E1339" t="s" s="4">
        <v>2056</v>
      </c>
      <c r="F1339" t="n" s="23">
        <v>6976.0</v>
      </c>
      <c r="G1339" t="s" s="8">
        <v>2070</v>
      </c>
      <c r="H1339" t="s" s="26">
        <v>21</v>
      </c>
      <c r="I1339" t="s" s="4">
        <v>22</v>
      </c>
      <c r="J1339" t="n" s="16">
        <v>0.45</v>
      </c>
      <c r="K1339" t="n" s="16">
        <v>2195.29</v>
      </c>
      <c r="L1339" t="s" s="32">
        <v>23</v>
      </c>
      <c r="M1339" t="s" s="33">
        <v>23</v>
      </c>
    </row>
    <row r="1340">
      <c r="A1340" t="s" s="4">
        <v>2071</v>
      </c>
      <c r="B1340" t="n" s="23">
        <v>371.0</v>
      </c>
      <c r="C1340" t="s" s="4">
        <v>2072</v>
      </c>
      <c r="D1340" t="s" s="4">
        <v>2073</v>
      </c>
      <c r="E1340" t="s" s="4">
        <v>2074</v>
      </c>
      <c r="F1340" t="n" s="23">
        <v>9312.0</v>
      </c>
      <c r="G1340" t="s" s="8">
        <v>2075</v>
      </c>
      <c r="H1340" t="s" s="26">
        <v>21</v>
      </c>
      <c r="I1340" t="s" s="4">
        <v>22</v>
      </c>
      <c r="J1340" t="n" s="16">
        <v>1.0</v>
      </c>
      <c r="K1340" t="n" s="16">
        <v>1240.88</v>
      </c>
      <c r="L1340" t="s" s="32">
        <v>45</v>
      </c>
      <c r="M1340" t="s" s="33">
        <v>45</v>
      </c>
    </row>
    <row r="1341">
      <c r="A1341" t="s" s="4">
        <v>2071</v>
      </c>
      <c r="B1341" t="n" s="23">
        <v>371.0</v>
      </c>
      <c r="C1341" t="s" s="4">
        <v>2072</v>
      </c>
      <c r="D1341" t="s" s="4">
        <v>2073</v>
      </c>
      <c r="E1341" t="s" s="4">
        <v>2074</v>
      </c>
      <c r="F1341" t="n" s="23">
        <v>12780.0</v>
      </c>
      <c r="G1341" t="s" s="8">
        <v>2076</v>
      </c>
      <c r="H1341" t="s" s="26">
        <v>27</v>
      </c>
      <c r="I1341" t="s" s="4">
        <v>28</v>
      </c>
      <c r="J1341" t="n" s="16">
        <v>0.41</v>
      </c>
      <c r="K1341" t="n" s="16">
        <v>248.78</v>
      </c>
      <c r="L1341" t="s" s="32">
        <v>45</v>
      </c>
      <c r="M1341" t="s" s="33">
        <v>45</v>
      </c>
    </row>
    <row r="1342">
      <c r="A1342" t="s" s="4">
        <v>2071</v>
      </c>
      <c r="B1342" t="n" s="23">
        <v>371.0</v>
      </c>
      <c r="C1342" t="s" s="4">
        <v>2072</v>
      </c>
      <c r="D1342" t="s" s="4">
        <v>2073</v>
      </c>
      <c r="E1342" t="s" s="4">
        <v>2074</v>
      </c>
      <c r="F1342" t="n" s="23">
        <v>6286.0</v>
      </c>
      <c r="G1342" t="s" s="8">
        <v>2077</v>
      </c>
      <c r="H1342" t="s" s="26">
        <v>27</v>
      </c>
      <c r="I1342" t="s" s="4">
        <v>28</v>
      </c>
      <c r="J1342" t="n" s="16">
        <v>0.42</v>
      </c>
      <c r="K1342" t="n" s="16">
        <v>4566.81</v>
      </c>
      <c r="L1342" t="s" s="32">
        <v>23</v>
      </c>
      <c r="M1342" t="s" s="33">
        <v>23</v>
      </c>
    </row>
    <row r="1343">
      <c r="A1343" t="s" s="4">
        <v>2071</v>
      </c>
      <c r="B1343" t="n" s="23">
        <v>371.0</v>
      </c>
      <c r="C1343" t="s" s="4">
        <v>2072</v>
      </c>
      <c r="D1343" t="s" s="4">
        <v>2073</v>
      </c>
      <c r="E1343" t="s" s="4">
        <v>2074</v>
      </c>
      <c r="F1343" t="n" s="23">
        <v>11692.0</v>
      </c>
      <c r="G1343" t="s" s="8">
        <v>2078</v>
      </c>
      <c r="H1343" t="s" s="26">
        <v>21</v>
      </c>
      <c r="I1343" t="s" s="4">
        <v>22</v>
      </c>
      <c r="J1343" t="n" s="16">
        <v>1.06</v>
      </c>
      <c r="K1343" t="n" s="16">
        <v>2170.19</v>
      </c>
      <c r="L1343" t="s" s="32">
        <v>23</v>
      </c>
      <c r="M1343" t="s" s="33">
        <v>23</v>
      </c>
    </row>
    <row r="1344">
      <c r="A1344" t="s" s="4">
        <v>2071</v>
      </c>
      <c r="B1344" t="n" s="23">
        <v>371.0</v>
      </c>
      <c r="C1344" t="s" s="4">
        <v>2072</v>
      </c>
      <c r="D1344" t="s" s="4">
        <v>2073</v>
      </c>
      <c r="E1344" t="s" s="4">
        <v>2074</v>
      </c>
      <c r="F1344" t="n" s="23">
        <v>11047.0</v>
      </c>
      <c r="G1344" t="s" s="8">
        <v>2079</v>
      </c>
      <c r="H1344" t="s" s="26">
        <v>21</v>
      </c>
      <c r="I1344" t="s" s="4">
        <v>22</v>
      </c>
      <c r="J1344" t="n" s="16">
        <v>1.01</v>
      </c>
      <c r="K1344" t="n" s="16">
        <v>2493.11</v>
      </c>
      <c r="L1344" t="s" s="32">
        <v>23</v>
      </c>
      <c r="M1344" t="s" s="33">
        <v>23</v>
      </c>
    </row>
    <row r="1345">
      <c r="A1345" t="s" s="4">
        <v>2071</v>
      </c>
      <c r="B1345" t="n" s="23">
        <v>371.0</v>
      </c>
      <c r="C1345" t="s" s="4">
        <v>2072</v>
      </c>
      <c r="D1345" t="s" s="4">
        <v>2073</v>
      </c>
      <c r="E1345" t="s" s="4">
        <v>2074</v>
      </c>
      <c r="F1345" t="n" s="23">
        <v>10106.0</v>
      </c>
      <c r="G1345" t="s" s="8">
        <v>2080</v>
      </c>
      <c r="H1345" t="s" s="26">
        <v>21</v>
      </c>
      <c r="I1345" t="s" s="4">
        <v>22</v>
      </c>
      <c r="J1345" t="n" s="16">
        <v>0.33</v>
      </c>
      <c r="K1345" t="n" s="16">
        <v>2678.79</v>
      </c>
      <c r="L1345" t="s" s="32">
        <v>23</v>
      </c>
      <c r="M1345" t="s" s="33">
        <v>23</v>
      </c>
    </row>
    <row r="1346">
      <c r="A1346" t="s" s="4">
        <v>2071</v>
      </c>
      <c r="B1346" t="n" s="23">
        <v>371.0</v>
      </c>
      <c r="C1346" t="s" s="4">
        <v>2072</v>
      </c>
      <c r="D1346" t="s" s="4">
        <v>2073</v>
      </c>
      <c r="E1346" t="s" s="4">
        <v>2074</v>
      </c>
      <c r="F1346" t="n" s="23">
        <v>10183.0</v>
      </c>
      <c r="G1346" t="s" s="8">
        <v>2081</v>
      </c>
      <c r="H1346" t="s" s="26">
        <v>21</v>
      </c>
      <c r="I1346" t="s" s="4">
        <v>22</v>
      </c>
      <c r="J1346" t="n" s="16">
        <v>1.0</v>
      </c>
      <c r="K1346" t="n" s="16">
        <v>1913.76</v>
      </c>
      <c r="L1346" t="s" s="32">
        <v>23</v>
      </c>
      <c r="M1346" t="s" s="33">
        <v>23</v>
      </c>
    </row>
    <row r="1347">
      <c r="A1347" t="s" s="4">
        <v>2082</v>
      </c>
      <c r="B1347" t="n" s="23">
        <v>373.0</v>
      </c>
      <c r="C1347" t="s" s="4">
        <v>2083</v>
      </c>
      <c r="D1347" t="s" s="4">
        <v>2084</v>
      </c>
      <c r="E1347" t="s" s="4">
        <v>2037</v>
      </c>
      <c r="F1347" t="n" s="23">
        <v>6600.0</v>
      </c>
      <c r="G1347" t="s" s="8">
        <v>2085</v>
      </c>
      <c r="H1347" t="s" s="26">
        <v>21</v>
      </c>
      <c r="I1347" t="s" s="4">
        <v>22</v>
      </c>
      <c r="J1347" t="n" s="16">
        <v>1.0</v>
      </c>
      <c r="K1347" t="n" s="16">
        <v>2962.28</v>
      </c>
      <c r="L1347" t="s" s="32">
        <v>23</v>
      </c>
      <c r="M1347" t="s" s="33">
        <v>23</v>
      </c>
    </row>
    <row r="1348">
      <c r="A1348" t="s" s="4">
        <v>2082</v>
      </c>
      <c r="B1348" t="n" s="23">
        <v>373.0</v>
      </c>
      <c r="C1348" t="s" s="4">
        <v>2083</v>
      </c>
      <c r="D1348" t="s" s="4">
        <v>2084</v>
      </c>
      <c r="E1348" t="s" s="4">
        <v>2037</v>
      </c>
      <c r="F1348" t="n" s="23">
        <v>6684.0</v>
      </c>
      <c r="G1348" t="s" s="8">
        <v>2086</v>
      </c>
      <c r="H1348" t="s" s="26">
        <v>21</v>
      </c>
      <c r="I1348" t="s" s="4">
        <v>22</v>
      </c>
      <c r="J1348" t="n" s="16">
        <v>0.13</v>
      </c>
      <c r="K1348" t="n" s="16">
        <v>3425.23</v>
      </c>
      <c r="L1348" t="s" s="32">
        <v>23</v>
      </c>
      <c r="M1348" t="s" s="33">
        <v>23</v>
      </c>
    </row>
    <row r="1349">
      <c r="A1349" t="s" s="4">
        <v>2082</v>
      </c>
      <c r="B1349" t="n" s="23">
        <v>373.0</v>
      </c>
      <c r="C1349" t="s" s="4">
        <v>2083</v>
      </c>
      <c r="D1349" t="s" s="4">
        <v>2084</v>
      </c>
      <c r="E1349" t="s" s="4">
        <v>2037</v>
      </c>
      <c r="F1349" t="n" s="23">
        <v>10211.0</v>
      </c>
      <c r="G1349" t="s" s="8">
        <v>2087</v>
      </c>
      <c r="H1349" t="s" s="26">
        <v>21</v>
      </c>
      <c r="I1349" t="s" s="4">
        <v>22</v>
      </c>
      <c r="J1349" t="n" s="16">
        <v>1.0</v>
      </c>
      <c r="K1349" t="n" s="16">
        <v>2082.8</v>
      </c>
      <c r="L1349" t="s" s="32">
        <v>23</v>
      </c>
      <c r="M1349" t="s" s="33">
        <v>23</v>
      </c>
    </row>
    <row r="1350">
      <c r="A1350" t="s" s="4">
        <v>2082</v>
      </c>
      <c r="B1350" t="n" s="23">
        <v>373.0</v>
      </c>
      <c r="C1350" t="s" s="4">
        <v>2083</v>
      </c>
      <c r="D1350" t="s" s="4">
        <v>2084</v>
      </c>
      <c r="E1350" t="s" s="4">
        <v>2037</v>
      </c>
      <c r="F1350" t="n" s="23">
        <v>12215.0</v>
      </c>
      <c r="G1350" t="s" s="8">
        <v>2088</v>
      </c>
      <c r="H1350" t="s" s="26">
        <v>27</v>
      </c>
      <c r="I1350" t="s" s="4">
        <v>28</v>
      </c>
      <c r="J1350" t="n" s="16">
        <v>0.77</v>
      </c>
      <c r="K1350" t="n" s="16">
        <v>2734.1</v>
      </c>
      <c r="L1350" t="s" s="32">
        <v>23</v>
      </c>
      <c r="M1350" t="s" s="33">
        <v>23</v>
      </c>
    </row>
    <row r="1351">
      <c r="A1351" t="s" s="4">
        <v>2082</v>
      </c>
      <c r="B1351" t="n" s="23">
        <v>373.0</v>
      </c>
      <c r="C1351" t="s" s="4">
        <v>2083</v>
      </c>
      <c r="D1351" t="s" s="4">
        <v>2084</v>
      </c>
      <c r="E1351" t="s" s="4">
        <v>2037</v>
      </c>
      <c r="F1351" t="n" s="23">
        <v>12920.0</v>
      </c>
      <c r="G1351" t="s" s="8">
        <v>2089</v>
      </c>
      <c r="H1351" t="s" s="26">
        <v>21</v>
      </c>
      <c r="I1351" t="s" s="4">
        <v>22</v>
      </c>
      <c r="J1351" t="n" s="16">
        <v>1.0</v>
      </c>
      <c r="K1351" t="n" s="16">
        <v>2075.84</v>
      </c>
      <c r="L1351" t="s" s="32">
        <v>23</v>
      </c>
      <c r="M1351" t="s" s="33">
        <v>23</v>
      </c>
    </row>
    <row r="1352">
      <c r="A1352" t="s" s="4">
        <v>2082</v>
      </c>
      <c r="B1352" t="n" s="23">
        <v>373.0</v>
      </c>
      <c r="C1352" t="s" s="4">
        <v>2083</v>
      </c>
      <c r="D1352" t="s" s="4">
        <v>2084</v>
      </c>
      <c r="E1352" t="s" s="4">
        <v>2037</v>
      </c>
      <c r="F1352" t="n" s="23">
        <v>8134.0</v>
      </c>
      <c r="G1352" t="s" s="8">
        <v>2090</v>
      </c>
      <c r="H1352" t="s" s="26">
        <v>27</v>
      </c>
      <c r="I1352" t="s" s="4">
        <v>28</v>
      </c>
      <c r="J1352" t="n" s="16">
        <v>0.77</v>
      </c>
      <c r="K1352" t="n" s="16">
        <v>2325.77</v>
      </c>
      <c r="L1352" t="s" s="32">
        <v>23</v>
      </c>
      <c r="M1352" t="s" s="33">
        <v>23</v>
      </c>
    </row>
    <row r="1353">
      <c r="A1353" t="s" s="4">
        <v>2082</v>
      </c>
      <c r="B1353" t="n" s="23">
        <v>373.0</v>
      </c>
      <c r="C1353" t="s" s="4">
        <v>2083</v>
      </c>
      <c r="D1353" t="s" s="4">
        <v>2084</v>
      </c>
      <c r="E1353" t="s" s="4">
        <v>2037</v>
      </c>
      <c r="F1353" t="n" s="23">
        <v>12632.0</v>
      </c>
      <c r="G1353" t="s" s="8">
        <v>2091</v>
      </c>
      <c r="H1353" t="s" s="26">
        <v>21</v>
      </c>
      <c r="I1353" t="s" s="4">
        <v>22</v>
      </c>
      <c r="J1353" t="n" s="16">
        <v>1.0</v>
      </c>
      <c r="K1353" t="n" s="16">
        <v>1889.76</v>
      </c>
      <c r="L1353" t="s" s="32">
        <v>45</v>
      </c>
      <c r="M1353" t="s" s="33">
        <v>45</v>
      </c>
    </row>
    <row r="1354">
      <c r="A1354" t="s" s="4">
        <v>2082</v>
      </c>
      <c r="B1354" t="n" s="23">
        <v>373.0</v>
      </c>
      <c r="C1354" t="s" s="4">
        <v>2083</v>
      </c>
      <c r="D1354" t="s" s="4">
        <v>2084</v>
      </c>
      <c r="E1354" t="s" s="4">
        <v>2037</v>
      </c>
      <c r="F1354" t="n" s="23">
        <v>11946.0</v>
      </c>
      <c r="G1354" t="s" s="8">
        <v>2092</v>
      </c>
      <c r="H1354" t="s" s="26">
        <v>27</v>
      </c>
      <c r="I1354" t="s" s="4">
        <v>28</v>
      </c>
      <c r="J1354" t="n" s="16">
        <v>0.77</v>
      </c>
      <c r="K1354" t="n" s="16">
        <v>2864.36</v>
      </c>
      <c r="L1354" t="s" s="32">
        <v>23</v>
      </c>
      <c r="M1354" t="s" s="33">
        <v>23</v>
      </c>
    </row>
    <row r="1355">
      <c r="A1355" t="s" s="4">
        <v>2082</v>
      </c>
      <c r="B1355" t="n" s="23">
        <v>373.0</v>
      </c>
      <c r="C1355" t="s" s="4">
        <v>2083</v>
      </c>
      <c r="D1355" t="s" s="4">
        <v>2084</v>
      </c>
      <c r="E1355" t="s" s="4">
        <v>2037</v>
      </c>
      <c r="F1355" t="n" s="23">
        <v>12209.0</v>
      </c>
      <c r="G1355" t="s" s="8">
        <v>2093</v>
      </c>
      <c r="H1355" t="s" s="26">
        <v>21</v>
      </c>
      <c r="I1355" t="s" s="4">
        <v>22</v>
      </c>
      <c r="J1355" t="n" s="16">
        <v>1.0</v>
      </c>
      <c r="K1355" t="n" s="16">
        <v>1885.4</v>
      </c>
      <c r="L1355" t="s" s="32">
        <v>45</v>
      </c>
      <c r="M1355" t="s" s="33">
        <v>45</v>
      </c>
    </row>
    <row r="1356">
      <c r="A1356" t="s" s="4">
        <v>2082</v>
      </c>
      <c r="B1356" t="n" s="23">
        <v>373.0</v>
      </c>
      <c r="C1356" t="s" s="4">
        <v>2083</v>
      </c>
      <c r="D1356" t="s" s="4">
        <v>2084</v>
      </c>
      <c r="E1356" t="s" s="4">
        <v>2037</v>
      </c>
      <c r="F1356" t="n" s="23">
        <v>7152.0</v>
      </c>
      <c r="G1356" t="s" s="8">
        <v>2094</v>
      </c>
      <c r="H1356" t="s" s="26">
        <v>21</v>
      </c>
      <c r="I1356" t="s" s="4">
        <v>22</v>
      </c>
      <c r="J1356" t="n" s="16">
        <v>1.0</v>
      </c>
      <c r="K1356" t="n" s="16">
        <v>3140.16</v>
      </c>
      <c r="L1356" t="s" s="32">
        <v>23</v>
      </c>
      <c r="M1356" t="s" s="33">
        <v>23</v>
      </c>
    </row>
    <row r="1357">
      <c r="A1357" t="s" s="4">
        <v>2082</v>
      </c>
      <c r="B1357" t="n" s="23">
        <v>373.0</v>
      </c>
      <c r="C1357" t="s" s="4">
        <v>2083</v>
      </c>
      <c r="D1357" t="s" s="4">
        <v>2084</v>
      </c>
      <c r="E1357" t="s" s="4">
        <v>2037</v>
      </c>
      <c r="F1357" t="n" s="23">
        <v>12733.0</v>
      </c>
      <c r="G1357" t="s" s="8">
        <v>2095</v>
      </c>
      <c r="H1357" t="s" s="26">
        <v>27</v>
      </c>
      <c r="I1357" t="s" s="4">
        <v>28</v>
      </c>
      <c r="J1357" t="n" s="16">
        <v>0.75</v>
      </c>
      <c r="K1357" t="n" s="16">
        <v>267.36</v>
      </c>
      <c r="L1357" t="s" s="32">
        <v>45</v>
      </c>
      <c r="M1357" t="s" s="33">
        <v>45</v>
      </c>
    </row>
    <row r="1358">
      <c r="A1358" t="s" s="4">
        <v>2082</v>
      </c>
      <c r="B1358" t="n" s="23">
        <v>373.0</v>
      </c>
      <c r="C1358" t="s" s="4">
        <v>2083</v>
      </c>
      <c r="D1358" t="s" s="4">
        <v>2084</v>
      </c>
      <c r="E1358" t="s" s="4">
        <v>2037</v>
      </c>
      <c r="F1358" t="n" s="23">
        <v>5884.0</v>
      </c>
      <c r="G1358" t="s" s="8">
        <v>2096</v>
      </c>
      <c r="H1358" t="s" s="26">
        <v>21</v>
      </c>
      <c r="I1358" t="s" s="4">
        <v>22</v>
      </c>
      <c r="J1358" t="n" s="16">
        <v>1.0</v>
      </c>
      <c r="K1358" t="n" s="16">
        <v>2641.12</v>
      </c>
      <c r="L1358" t="s" s="32">
        <v>23</v>
      </c>
      <c r="M1358" t="s" s="33">
        <v>23</v>
      </c>
    </row>
    <row r="1359">
      <c r="A1359" t="s" s="4">
        <v>2082</v>
      </c>
      <c r="B1359" t="n" s="23">
        <v>373.0</v>
      </c>
      <c r="C1359" t="s" s="4">
        <v>2083</v>
      </c>
      <c r="D1359" t="s" s="4">
        <v>2084</v>
      </c>
      <c r="E1359" t="s" s="4">
        <v>2037</v>
      </c>
      <c r="F1359" t="n" s="23">
        <v>13223.0</v>
      </c>
      <c r="G1359" t="s" s="8">
        <v>2097</v>
      </c>
      <c r="H1359" t="s" s="26">
        <v>21</v>
      </c>
      <c r="I1359" t="s" s="4">
        <v>22</v>
      </c>
      <c r="J1359" t="n" s="16">
        <v>1.0</v>
      </c>
      <c r="K1359" t="n" s="16">
        <v>1803.52</v>
      </c>
      <c r="L1359" t="s" s="32">
        <v>45</v>
      </c>
      <c r="M1359" t="s" s="33">
        <v>45</v>
      </c>
    </row>
    <row r="1360">
      <c r="A1360" t="s" s="4">
        <v>2082</v>
      </c>
      <c r="B1360" t="n" s="23">
        <v>437.0</v>
      </c>
      <c r="C1360" t="s" s="4">
        <v>2098</v>
      </c>
      <c r="D1360" t="s" s="4">
        <v>2099</v>
      </c>
      <c r="E1360" t="s" s="4">
        <v>188</v>
      </c>
      <c r="F1360" t="n" s="23">
        <v>12588.0</v>
      </c>
      <c r="G1360" t="s" s="8">
        <v>2100</v>
      </c>
      <c r="H1360" t="s" s="26">
        <v>21</v>
      </c>
      <c r="I1360" t="s" s="4">
        <v>22</v>
      </c>
      <c r="J1360" t="n" s="16">
        <v>1.0</v>
      </c>
      <c r="K1360" t="n" s="16">
        <v>1151.36</v>
      </c>
      <c r="L1360" t="s" s="32">
        <v>45</v>
      </c>
      <c r="M1360" t="s" s="33">
        <v>45</v>
      </c>
    </row>
    <row r="1361">
      <c r="A1361" t="s" s="4">
        <v>2101</v>
      </c>
      <c r="B1361" t="n" s="23">
        <v>14001.0</v>
      </c>
      <c r="C1361" t="s" s="4">
        <v>2102</v>
      </c>
      <c r="D1361" t="s" s="4">
        <v>2103</v>
      </c>
      <c r="E1361" t="s" s="4">
        <v>2104</v>
      </c>
      <c r="F1361" t="n" s="23">
        <v>12619.0</v>
      </c>
      <c r="G1361" t="s" s="8">
        <v>2105</v>
      </c>
      <c r="H1361" t="s" s="26">
        <v>21</v>
      </c>
      <c r="I1361" t="s" s="4">
        <v>22</v>
      </c>
      <c r="J1361" t="n" s="16">
        <v>1.0</v>
      </c>
      <c r="K1361" t="n" s="16">
        <v>2985.44</v>
      </c>
      <c r="L1361" t="s" s="32">
        <v>23</v>
      </c>
      <c r="M1361" t="s" s="33">
        <v>23</v>
      </c>
    </row>
    <row r="1362">
      <c r="A1362" t="s" s="4">
        <v>2101</v>
      </c>
      <c r="B1362" t="n" s="23">
        <v>14001.0</v>
      </c>
      <c r="C1362" t="s" s="4">
        <v>2102</v>
      </c>
      <c r="D1362" t="s" s="4">
        <v>2103</v>
      </c>
      <c r="E1362" t="s" s="4">
        <v>2104</v>
      </c>
      <c r="F1362" t="n" s="23">
        <v>11809.0</v>
      </c>
      <c r="G1362" t="s" s="8">
        <v>2106</v>
      </c>
      <c r="H1362" t="s" s="26">
        <v>27</v>
      </c>
      <c r="I1362" t="s" s="4">
        <v>28</v>
      </c>
      <c r="J1362" t="n" s="16">
        <v>0.75</v>
      </c>
      <c r="K1362" t="n" s="16">
        <v>2465.71</v>
      </c>
      <c r="L1362" t="s" s="32">
        <v>23</v>
      </c>
      <c r="M1362" t="s" s="33">
        <v>23</v>
      </c>
    </row>
    <row r="1363">
      <c r="A1363" t="s" s="4">
        <v>2101</v>
      </c>
      <c r="B1363" t="n" s="23">
        <v>14001.0</v>
      </c>
      <c r="C1363" t="s" s="4">
        <v>2102</v>
      </c>
      <c r="D1363" t="s" s="4">
        <v>2103</v>
      </c>
      <c r="E1363" t="s" s="4">
        <v>2104</v>
      </c>
      <c r="F1363" t="n" s="23">
        <v>12003.0</v>
      </c>
      <c r="G1363" t="s" s="8">
        <v>2107</v>
      </c>
      <c r="H1363" t="s" s="26">
        <v>21</v>
      </c>
      <c r="I1363" t="s" s="4">
        <v>22</v>
      </c>
      <c r="J1363" t="n" s="16">
        <v>1.0</v>
      </c>
      <c r="K1363" t="n" s="16">
        <v>1932.08</v>
      </c>
      <c r="L1363" t="s" s="32">
        <v>23</v>
      </c>
      <c r="M1363" t="s" s="33">
        <v>23</v>
      </c>
    </row>
    <row r="1364">
      <c r="A1364" t="s" s="4">
        <v>2101</v>
      </c>
      <c r="B1364" t="n" s="23">
        <v>14001.0</v>
      </c>
      <c r="C1364" t="s" s="4">
        <v>2102</v>
      </c>
      <c r="D1364" t="s" s="4">
        <v>2103</v>
      </c>
      <c r="E1364" t="s" s="4">
        <v>2104</v>
      </c>
      <c r="F1364" t="n" s="23">
        <v>11808.0</v>
      </c>
      <c r="G1364" t="s" s="8">
        <v>2108</v>
      </c>
      <c r="H1364" t="s" s="26">
        <v>21</v>
      </c>
      <c r="I1364" t="s" s="4">
        <v>22</v>
      </c>
      <c r="J1364" t="n" s="16">
        <v>0.12</v>
      </c>
      <c r="K1364" t="n" s="16">
        <v>2021.67</v>
      </c>
      <c r="L1364" t="s" s="32">
        <v>23</v>
      </c>
      <c r="M1364" t="s" s="33">
        <v>23</v>
      </c>
    </row>
    <row r="1365">
      <c r="A1365" t="s" s="4">
        <v>2101</v>
      </c>
      <c r="B1365" t="n" s="23">
        <v>14001.0</v>
      </c>
      <c r="C1365" t="s" s="4">
        <v>2102</v>
      </c>
      <c r="D1365" t="s" s="4">
        <v>2103</v>
      </c>
      <c r="E1365" t="s" s="4">
        <v>2104</v>
      </c>
      <c r="F1365" t="n" s="23">
        <v>11781.0</v>
      </c>
      <c r="G1365" t="s" s="8">
        <v>2109</v>
      </c>
      <c r="H1365" t="s" s="26">
        <v>21</v>
      </c>
      <c r="I1365" t="s" s="4">
        <v>22</v>
      </c>
      <c r="J1365" t="n" s="16">
        <v>1.0</v>
      </c>
      <c r="K1365" t="n" s="16">
        <v>2513.28</v>
      </c>
      <c r="L1365" t="s" s="32">
        <v>23</v>
      </c>
      <c r="M1365" t="s" s="33">
        <v>23</v>
      </c>
    </row>
    <row r="1366">
      <c r="A1366" t="s" s="4">
        <v>2101</v>
      </c>
      <c r="B1366" t="n" s="23">
        <v>14001.0</v>
      </c>
      <c r="C1366" t="s" s="4">
        <v>2102</v>
      </c>
      <c r="D1366" t="s" s="4">
        <v>2103</v>
      </c>
      <c r="E1366" t="s" s="4">
        <v>2104</v>
      </c>
      <c r="F1366" t="n" s="23">
        <v>4557.0</v>
      </c>
      <c r="G1366" t="s" s="8">
        <v>2110</v>
      </c>
      <c r="H1366" t="s" s="26">
        <v>21</v>
      </c>
      <c r="I1366" t="s" s="4">
        <v>22</v>
      </c>
      <c r="J1366" t="n" s="16">
        <v>0.34</v>
      </c>
      <c r="K1366" t="n" s="16">
        <v>2282.82</v>
      </c>
      <c r="L1366" t="s" s="32">
        <v>23</v>
      </c>
      <c r="M1366" t="s" s="33">
        <v>23</v>
      </c>
    </row>
    <row r="1367">
      <c r="A1367" t="s" s="4">
        <v>2101</v>
      </c>
      <c r="B1367" t="n" s="23">
        <v>14141.0</v>
      </c>
      <c r="C1367" t="s" s="4">
        <v>2111</v>
      </c>
      <c r="D1367" t="s" s="4">
        <v>2112</v>
      </c>
      <c r="E1367" t="s" s="4">
        <v>2113</v>
      </c>
      <c r="F1367" t="n" s="23">
        <v>10191.0</v>
      </c>
      <c r="G1367" t="s" s="8">
        <v>2114</v>
      </c>
      <c r="H1367" t="s" s="26">
        <v>21</v>
      </c>
      <c r="I1367" t="s" s="4">
        <v>22</v>
      </c>
      <c r="J1367" t="n" s="16">
        <v>0.8</v>
      </c>
      <c r="K1367" t="n" s="16">
        <v>4262.2</v>
      </c>
      <c r="L1367" t="s" s="32">
        <v>23</v>
      </c>
      <c r="M1367" t="s" s="33">
        <v>23</v>
      </c>
    </row>
    <row r="1368">
      <c r="A1368" t="s" s="4">
        <v>2101</v>
      </c>
      <c r="B1368" t="n" s="23">
        <v>14141.0</v>
      </c>
      <c r="C1368" t="s" s="4">
        <v>2111</v>
      </c>
      <c r="D1368" t="s" s="4">
        <v>2112</v>
      </c>
      <c r="E1368" t="s" s="4">
        <v>2113</v>
      </c>
      <c r="F1368" t="n" s="23">
        <v>11554.0</v>
      </c>
      <c r="G1368" t="s" s="8">
        <v>2115</v>
      </c>
      <c r="H1368" t="s" s="26">
        <v>27</v>
      </c>
      <c r="I1368" t="s" s="4">
        <v>28</v>
      </c>
      <c r="J1368" t="n" s="16">
        <v>0.75</v>
      </c>
      <c r="K1368" t="n" s="16">
        <v>3063.52</v>
      </c>
      <c r="L1368" t="s" s="32">
        <v>23</v>
      </c>
      <c r="M1368" t="s" s="33">
        <v>23</v>
      </c>
    </row>
    <row r="1369">
      <c r="A1369" t="s" s="4">
        <v>2101</v>
      </c>
      <c r="B1369" t="n" s="23">
        <v>14141.0</v>
      </c>
      <c r="C1369" t="s" s="4">
        <v>2111</v>
      </c>
      <c r="D1369" t="s" s="4">
        <v>2112</v>
      </c>
      <c r="E1369" t="s" s="4">
        <v>2113</v>
      </c>
      <c r="F1369" t="n" s="23">
        <v>7112.0</v>
      </c>
      <c r="G1369" t="s" s="8">
        <v>2116</v>
      </c>
      <c r="H1369" t="s" s="26">
        <v>21</v>
      </c>
      <c r="I1369" t="s" s="4">
        <v>22</v>
      </c>
      <c r="J1369" t="n" s="16">
        <v>1.0</v>
      </c>
      <c r="K1369" t="n" s="16">
        <v>2431.1</v>
      </c>
      <c r="L1369" t="s" s="32">
        <v>23</v>
      </c>
      <c r="M1369" t="s" s="33">
        <v>23</v>
      </c>
    </row>
    <row r="1370">
      <c r="A1370" t="s" s="4">
        <v>2101</v>
      </c>
      <c r="B1370" t="n" s="23">
        <v>14141.0</v>
      </c>
      <c r="C1370" t="s" s="4">
        <v>2111</v>
      </c>
      <c r="D1370" t="s" s="4">
        <v>2112</v>
      </c>
      <c r="E1370" t="s" s="4">
        <v>2113</v>
      </c>
      <c r="F1370" t="n" s="23">
        <v>7978.0</v>
      </c>
      <c r="G1370" t="s" s="8">
        <v>2117</v>
      </c>
      <c r="H1370" t="s" s="26">
        <v>21</v>
      </c>
      <c r="I1370" t="s" s="4">
        <v>22</v>
      </c>
      <c r="J1370" t="n" s="16">
        <v>1.0</v>
      </c>
      <c r="K1370" t="n" s="16">
        <v>2889.6</v>
      </c>
      <c r="L1370" t="s" s="32">
        <v>23</v>
      </c>
      <c r="M1370" t="s" s="33">
        <v>23</v>
      </c>
    </row>
    <row r="1371">
      <c r="A1371" t="s" s="4">
        <v>2101</v>
      </c>
      <c r="B1371" t="n" s="23">
        <v>14141.0</v>
      </c>
      <c r="C1371" t="s" s="4">
        <v>2111</v>
      </c>
      <c r="D1371" t="s" s="4">
        <v>2112</v>
      </c>
      <c r="E1371" t="s" s="4">
        <v>2113</v>
      </c>
      <c r="F1371" t="n" s="23">
        <v>12369.0</v>
      </c>
      <c r="G1371" t="s" s="8">
        <v>2118</v>
      </c>
      <c r="H1371" t="s" s="26">
        <v>21</v>
      </c>
      <c r="I1371" t="s" s="4">
        <v>22</v>
      </c>
      <c r="J1371" t="n" s="16">
        <v>1.0</v>
      </c>
      <c r="K1371" t="n" s="16">
        <v>2356.64</v>
      </c>
      <c r="L1371" t="s" s="32">
        <v>23</v>
      </c>
      <c r="M1371" t="s" s="33">
        <v>23</v>
      </c>
    </row>
    <row r="1372">
      <c r="A1372" t="s" s="4">
        <v>2101</v>
      </c>
      <c r="B1372" t="n" s="23">
        <v>14141.0</v>
      </c>
      <c r="C1372" t="s" s="4">
        <v>2111</v>
      </c>
      <c r="D1372" t="s" s="4">
        <v>2112</v>
      </c>
      <c r="E1372" t="s" s="4">
        <v>2113</v>
      </c>
      <c r="F1372" t="n" s="23">
        <v>13933.0</v>
      </c>
      <c r="G1372" t="s" s="8">
        <v>2119</v>
      </c>
      <c r="H1372" t="s" s="26">
        <v>27</v>
      </c>
      <c r="I1372" t="s" s="4">
        <v>28</v>
      </c>
      <c r="J1372" t="n" s="16">
        <v>0.3</v>
      </c>
      <c r="K1372" t="n" s="16">
        <v>0.0</v>
      </c>
      <c r="L1372" t="s" s="32">
        <v>45</v>
      </c>
      <c r="M1372" t="s" s="33">
        <v>45</v>
      </c>
    </row>
    <row r="1373">
      <c r="A1373" t="s" s="4">
        <v>2101</v>
      </c>
      <c r="B1373" t="n" s="23">
        <v>14141.0</v>
      </c>
      <c r="C1373" t="s" s="4">
        <v>2111</v>
      </c>
      <c r="D1373" t="s" s="4">
        <v>2112</v>
      </c>
      <c r="E1373" t="s" s="4">
        <v>2113</v>
      </c>
      <c r="F1373" t="n" s="23">
        <v>8655.0</v>
      </c>
      <c r="G1373" t="s" s="8">
        <v>2120</v>
      </c>
      <c r="H1373" t="s" s="26">
        <v>21</v>
      </c>
      <c r="I1373" t="s" s="4">
        <v>22</v>
      </c>
      <c r="J1373" t="n" s="16">
        <v>1.0</v>
      </c>
      <c r="K1373" t="n" s="16">
        <v>1895.74</v>
      </c>
      <c r="L1373" t="s" s="32">
        <v>23</v>
      </c>
      <c r="M1373" t="s" s="33">
        <v>23</v>
      </c>
    </row>
    <row r="1374">
      <c r="A1374" t="s" s="4">
        <v>2101</v>
      </c>
      <c r="B1374" t="n" s="23">
        <v>14141.0</v>
      </c>
      <c r="C1374" t="s" s="4">
        <v>2111</v>
      </c>
      <c r="D1374" t="s" s="4">
        <v>2112</v>
      </c>
      <c r="E1374" t="s" s="4">
        <v>2113</v>
      </c>
      <c r="F1374" t="n" s="23">
        <v>5528.0</v>
      </c>
      <c r="G1374" t="s" s="8">
        <v>2121</v>
      </c>
      <c r="H1374" t="s" s="26">
        <v>21</v>
      </c>
      <c r="I1374" t="s" s="4">
        <v>22</v>
      </c>
      <c r="J1374" t="n" s="16">
        <v>0.1</v>
      </c>
      <c r="K1374" t="n" s="16">
        <v>1248.4</v>
      </c>
      <c r="L1374" t="s" s="32">
        <v>45</v>
      </c>
      <c r="M1374" t="s" s="33">
        <v>45</v>
      </c>
    </row>
    <row r="1375">
      <c r="A1375" t="s" s="4">
        <v>2101</v>
      </c>
      <c r="B1375" t="n" s="23">
        <v>14141.0</v>
      </c>
      <c r="C1375" t="s" s="4">
        <v>2111</v>
      </c>
      <c r="D1375" t="s" s="4">
        <v>2112</v>
      </c>
      <c r="E1375" t="s" s="4">
        <v>2113</v>
      </c>
      <c r="F1375" t="n" s="23">
        <v>10963.0</v>
      </c>
      <c r="G1375" t="s" s="8">
        <v>2122</v>
      </c>
      <c r="H1375" t="s" s="26">
        <v>21</v>
      </c>
      <c r="I1375" t="s" s="4">
        <v>22</v>
      </c>
      <c r="J1375" t="n" s="16">
        <v>1.0</v>
      </c>
      <c r="K1375" t="n" s="16">
        <v>2321.52</v>
      </c>
      <c r="L1375" t="s" s="32">
        <v>23</v>
      </c>
      <c r="M1375" t="s" s="33">
        <v>23</v>
      </c>
    </row>
    <row r="1376">
      <c r="A1376" t="s" s="4">
        <v>2101</v>
      </c>
      <c r="B1376" t="n" s="23">
        <v>14141.0</v>
      </c>
      <c r="C1376" t="s" s="4">
        <v>2111</v>
      </c>
      <c r="D1376" t="s" s="4">
        <v>2112</v>
      </c>
      <c r="E1376" t="s" s="4">
        <v>2113</v>
      </c>
      <c r="F1376" t="n" s="23">
        <v>13541.0</v>
      </c>
      <c r="G1376" t="s" s="8">
        <v>2123</v>
      </c>
      <c r="H1376" t="s" s="26">
        <v>21</v>
      </c>
      <c r="I1376" t="s" s="4">
        <v>22</v>
      </c>
      <c r="J1376" t="n" s="16">
        <v>1.0</v>
      </c>
      <c r="K1376" t="n" s="16">
        <v>2679.84</v>
      </c>
      <c r="L1376" t="s" s="32">
        <v>23</v>
      </c>
      <c r="M1376" t="s" s="33">
        <v>23</v>
      </c>
    </row>
    <row r="1377">
      <c r="A1377" t="s" s="4">
        <v>2101</v>
      </c>
      <c r="B1377" t="n" s="23">
        <v>14141.0</v>
      </c>
      <c r="C1377" t="s" s="4">
        <v>2111</v>
      </c>
      <c r="D1377" t="s" s="4">
        <v>2112</v>
      </c>
      <c r="E1377" t="s" s="4">
        <v>2113</v>
      </c>
      <c r="F1377" t="n" s="23">
        <v>13019.0</v>
      </c>
      <c r="G1377" t="s" s="8">
        <v>2124</v>
      </c>
      <c r="H1377" t="s" s="26">
        <v>27</v>
      </c>
      <c r="I1377" t="s" s="4">
        <v>28</v>
      </c>
      <c r="J1377" t="n" s="16">
        <v>0.75</v>
      </c>
      <c r="K1377" t="n" s="16">
        <v>2018.4</v>
      </c>
      <c r="L1377" t="s" s="32">
        <v>23</v>
      </c>
      <c r="M1377" t="s" s="33">
        <v>23</v>
      </c>
    </row>
    <row r="1378">
      <c r="A1378" t="s" s="4">
        <v>2101</v>
      </c>
      <c r="B1378" t="n" s="23">
        <v>14141.0</v>
      </c>
      <c r="C1378" t="s" s="4">
        <v>2111</v>
      </c>
      <c r="D1378" t="s" s="4">
        <v>2112</v>
      </c>
      <c r="E1378" t="s" s="4">
        <v>2113</v>
      </c>
      <c r="F1378" t="n" s="23">
        <v>11782.0</v>
      </c>
      <c r="G1378" t="s" s="8">
        <v>2125</v>
      </c>
      <c r="H1378" t="s" s="26">
        <v>21</v>
      </c>
      <c r="I1378" t="s" s="4">
        <v>22</v>
      </c>
      <c r="J1378" t="n" s="16">
        <v>1.0</v>
      </c>
      <c r="K1378" t="n" s="16">
        <v>2822.4</v>
      </c>
      <c r="L1378" t="s" s="32">
        <v>23</v>
      </c>
      <c r="M1378" t="s" s="33">
        <v>23</v>
      </c>
    </row>
    <row r="1379">
      <c r="A1379" t="s" s="4">
        <v>2101</v>
      </c>
      <c r="B1379" t="n" s="23">
        <v>14555.0</v>
      </c>
      <c r="C1379" t="s" s="4">
        <v>2126</v>
      </c>
      <c r="D1379" t="s" s="4">
        <v>2127</v>
      </c>
      <c r="E1379" t="s" s="4">
        <v>2113</v>
      </c>
      <c r="F1379" t="n" s="23">
        <v>5239.0</v>
      </c>
      <c r="G1379" t="s" s="8">
        <v>2128</v>
      </c>
      <c r="H1379" t="s" s="26">
        <v>21</v>
      </c>
      <c r="I1379" t="s" s="4">
        <v>22</v>
      </c>
      <c r="J1379" t="n" s="16">
        <v>1.1</v>
      </c>
      <c r="K1379" t="n" s="16">
        <v>2927.6</v>
      </c>
      <c r="L1379" t="s" s="32">
        <v>23</v>
      </c>
      <c r="M1379" t="s" s="33">
        <v>23</v>
      </c>
    </row>
    <row r="1380">
      <c r="A1380" t="s" s="4">
        <v>2129</v>
      </c>
      <c r="B1380" t="n" s="23">
        <v>9721.0</v>
      </c>
      <c r="C1380" t="s" s="4">
        <v>2130</v>
      </c>
      <c r="D1380" t="s" s="4">
        <v>2131</v>
      </c>
      <c r="E1380" t="s" s="4">
        <v>2132</v>
      </c>
      <c r="F1380" t="n" s="23">
        <v>11623.0</v>
      </c>
      <c r="G1380" t="s" s="8">
        <v>2133</v>
      </c>
      <c r="H1380" t="s" s="26">
        <v>21</v>
      </c>
      <c r="I1380" t="s" s="4">
        <v>22</v>
      </c>
      <c r="J1380" t="n" s="16">
        <v>1.0</v>
      </c>
      <c r="K1380" t="n" s="16">
        <v>628.56</v>
      </c>
      <c r="L1380" t="s" s="32">
        <v>45</v>
      </c>
      <c r="M1380" t="s" s="33">
        <v>45</v>
      </c>
    </row>
    <row r="1381">
      <c r="A1381" t="s" s="4">
        <v>2129</v>
      </c>
      <c r="B1381" t="n" s="23">
        <v>9721.0</v>
      </c>
      <c r="C1381" t="s" s="4">
        <v>2130</v>
      </c>
      <c r="D1381" t="s" s="4">
        <v>2131</v>
      </c>
      <c r="E1381" t="s" s="4">
        <v>2132</v>
      </c>
      <c r="F1381" t="n" s="23">
        <v>14709.0</v>
      </c>
      <c r="G1381" t="s" s="8">
        <v>2134</v>
      </c>
      <c r="H1381" t="s" s="26">
        <v>21</v>
      </c>
      <c r="I1381" t="s" s="4">
        <v>22</v>
      </c>
      <c r="J1381" t="n" s="16">
        <v>1.0</v>
      </c>
      <c r="K1381" t="n" s="16">
        <v>2697.2</v>
      </c>
      <c r="L1381" t="s" s="32">
        <v>23</v>
      </c>
      <c r="M1381" t="s" s="33">
        <v>23</v>
      </c>
    </row>
    <row r="1382">
      <c r="A1382" t="s" s="4">
        <v>2129</v>
      </c>
      <c r="B1382" t="n" s="23">
        <v>9721.0</v>
      </c>
      <c r="C1382" t="s" s="4">
        <v>2130</v>
      </c>
      <c r="D1382" t="s" s="4">
        <v>2131</v>
      </c>
      <c r="E1382" t="s" s="4">
        <v>2132</v>
      </c>
      <c r="F1382" t="n" s="23">
        <v>12469.0</v>
      </c>
      <c r="G1382" t="s" s="8">
        <v>2135</v>
      </c>
      <c r="H1382" t="s" s="26">
        <v>27</v>
      </c>
      <c r="I1382" t="s" s="4">
        <v>28</v>
      </c>
      <c r="J1382" t="n" s="16">
        <v>0.75</v>
      </c>
      <c r="K1382" t="n" s="16">
        <v>807.79</v>
      </c>
      <c r="L1382" t="s" s="32">
        <v>45</v>
      </c>
      <c r="M1382" t="s" s="33">
        <v>45</v>
      </c>
    </row>
    <row r="1383">
      <c r="A1383" t="s" s="4">
        <v>2129</v>
      </c>
      <c r="B1383" t="n" s="23">
        <v>9721.0</v>
      </c>
      <c r="C1383" t="s" s="4">
        <v>2130</v>
      </c>
      <c r="D1383" t="s" s="4">
        <v>2131</v>
      </c>
      <c r="E1383" t="s" s="4">
        <v>2132</v>
      </c>
      <c r="F1383" t="n" s="23">
        <v>7317.0</v>
      </c>
      <c r="G1383" t="s" s="8">
        <v>2136</v>
      </c>
      <c r="H1383" t="s" s="26">
        <v>21</v>
      </c>
      <c r="I1383" t="s" s="4">
        <v>22</v>
      </c>
      <c r="J1383" t="n" s="16">
        <v>1.0</v>
      </c>
      <c r="K1383" t="n" s="16">
        <v>2255.6</v>
      </c>
      <c r="L1383" t="s" s="32">
        <v>23</v>
      </c>
      <c r="M1383" t="s" s="33">
        <v>23</v>
      </c>
    </row>
    <row r="1384">
      <c r="A1384" t="s" s="4">
        <v>2129</v>
      </c>
      <c r="B1384" t="n" s="23">
        <v>9721.0</v>
      </c>
      <c r="C1384" t="s" s="4">
        <v>2130</v>
      </c>
      <c r="D1384" t="s" s="4">
        <v>2131</v>
      </c>
      <c r="E1384" t="s" s="4">
        <v>2132</v>
      </c>
      <c r="F1384" t="n" s="23">
        <v>9470.0</v>
      </c>
      <c r="G1384" t="s" s="8">
        <v>2137</v>
      </c>
      <c r="H1384" t="s" s="26">
        <v>21</v>
      </c>
      <c r="I1384" t="s" s="4">
        <v>22</v>
      </c>
      <c r="J1384" t="n" s="16">
        <v>1.0</v>
      </c>
      <c r="K1384" t="n" s="16">
        <v>2526.52</v>
      </c>
      <c r="L1384" t="s" s="32">
        <v>23</v>
      </c>
      <c r="M1384" t="s" s="33">
        <v>23</v>
      </c>
    </row>
    <row r="1385">
      <c r="A1385" t="s" s="4">
        <v>2129</v>
      </c>
      <c r="B1385" t="n" s="23">
        <v>9721.0</v>
      </c>
      <c r="C1385" t="s" s="4">
        <v>2130</v>
      </c>
      <c r="D1385" t="s" s="4">
        <v>2131</v>
      </c>
      <c r="E1385" t="s" s="4">
        <v>2132</v>
      </c>
      <c r="F1385" t="n" s="23">
        <v>14708.0</v>
      </c>
      <c r="G1385" t="s" s="8">
        <v>2138</v>
      </c>
      <c r="H1385" t="s" s="26">
        <v>21</v>
      </c>
      <c r="I1385" t="s" s="4">
        <v>22</v>
      </c>
      <c r="J1385" t="n" s="16">
        <v>1.0</v>
      </c>
      <c r="K1385" t="n" s="16">
        <v>2191.88</v>
      </c>
      <c r="L1385" t="s" s="32">
        <v>23</v>
      </c>
      <c r="M1385" t="s" s="33">
        <v>23</v>
      </c>
    </row>
    <row r="1386">
      <c r="A1386" t="s" s="4">
        <v>2129</v>
      </c>
      <c r="B1386" t="n" s="23">
        <v>9721.0</v>
      </c>
      <c r="C1386" t="s" s="4">
        <v>2130</v>
      </c>
      <c r="D1386" t="s" s="4">
        <v>2131</v>
      </c>
      <c r="E1386" t="s" s="4">
        <v>2132</v>
      </c>
      <c r="F1386" t="n" s="23">
        <v>9798.0</v>
      </c>
      <c r="G1386" t="s" s="8">
        <v>2139</v>
      </c>
      <c r="H1386" t="s" s="26">
        <v>27</v>
      </c>
      <c r="I1386" t="s" s="4">
        <v>28</v>
      </c>
      <c r="J1386" t="n" s="16">
        <v>0.75</v>
      </c>
      <c r="K1386" t="n" s="16">
        <v>2218.11</v>
      </c>
      <c r="L1386" t="s" s="32">
        <v>23</v>
      </c>
      <c r="M1386" t="s" s="33">
        <v>23</v>
      </c>
    </row>
    <row r="1387">
      <c r="A1387" t="s" s="4">
        <v>2129</v>
      </c>
      <c r="B1387" t="n" s="23">
        <v>9721.0</v>
      </c>
      <c r="C1387" t="s" s="4">
        <v>2130</v>
      </c>
      <c r="D1387" t="s" s="4">
        <v>2131</v>
      </c>
      <c r="E1387" t="s" s="4">
        <v>2132</v>
      </c>
      <c r="F1387" t="n" s="23">
        <v>7507.0</v>
      </c>
      <c r="G1387" t="s" s="8">
        <v>2140</v>
      </c>
      <c r="H1387" t="s" s="26">
        <v>21</v>
      </c>
      <c r="I1387" t="s" s="4">
        <v>22</v>
      </c>
      <c r="J1387" t="n" s="16">
        <v>1.0</v>
      </c>
      <c r="K1387" t="n" s="16">
        <v>2094.96</v>
      </c>
      <c r="L1387" t="s" s="32">
        <v>23</v>
      </c>
      <c r="M1387" t="s" s="33">
        <v>23</v>
      </c>
    </row>
    <row r="1388">
      <c r="A1388" t="s" s="4">
        <v>2129</v>
      </c>
      <c r="B1388" t="n" s="23">
        <v>9721.0</v>
      </c>
      <c r="C1388" t="s" s="4">
        <v>2130</v>
      </c>
      <c r="D1388" t="s" s="4">
        <v>2131</v>
      </c>
      <c r="E1388" t="s" s="4">
        <v>2132</v>
      </c>
      <c r="F1388" t="n" s="23">
        <v>12464.0</v>
      </c>
      <c r="G1388" t="s" s="8">
        <v>2141</v>
      </c>
      <c r="H1388" t="s" s="26">
        <v>21</v>
      </c>
      <c r="I1388" t="s" s="4">
        <v>22</v>
      </c>
      <c r="J1388" t="n" s="16">
        <v>1.0</v>
      </c>
      <c r="K1388" t="n" s="16">
        <v>1731.64</v>
      </c>
      <c r="L1388" t="s" s="32">
        <v>45</v>
      </c>
      <c r="M1388" t="s" s="33">
        <v>45</v>
      </c>
    </row>
    <row r="1389">
      <c r="A1389" t="s" s="4">
        <v>2129</v>
      </c>
      <c r="B1389" t="n" s="23">
        <v>31317.0</v>
      </c>
      <c r="C1389" t="s" s="4">
        <v>2142</v>
      </c>
      <c r="D1389" t="s" s="4">
        <v>2143</v>
      </c>
      <c r="E1389" t="s" s="4">
        <v>2144</v>
      </c>
      <c r="F1389" t="n" s="23">
        <v>6426.0</v>
      </c>
      <c r="G1389" t="s" s="8">
        <v>2145</v>
      </c>
      <c r="H1389" t="s" s="26">
        <v>21</v>
      </c>
      <c r="I1389" t="s" s="4">
        <v>22</v>
      </c>
      <c r="J1389" t="n" s="16">
        <v>1.0</v>
      </c>
      <c r="K1389" t="n" s="16">
        <v>2530.82</v>
      </c>
      <c r="L1389" t="s" s="32">
        <v>23</v>
      </c>
      <c r="M1389" t="s" s="33">
        <v>23</v>
      </c>
    </row>
    <row r="1390">
      <c r="A1390" t="s" s="4">
        <v>2129</v>
      </c>
      <c r="B1390" t="n" s="23">
        <v>31295.0</v>
      </c>
      <c r="C1390" t="s" s="4">
        <v>2146</v>
      </c>
      <c r="D1390" t="s" s="4">
        <v>2147</v>
      </c>
      <c r="E1390" t="s" s="4">
        <v>2144</v>
      </c>
      <c r="F1390" t="n" s="23">
        <v>5989.0</v>
      </c>
      <c r="G1390" t="s" s="8">
        <v>2148</v>
      </c>
      <c r="H1390" t="s" s="26">
        <v>21</v>
      </c>
      <c r="I1390" t="s" s="4">
        <v>22</v>
      </c>
      <c r="J1390" t="n" s="16">
        <v>0.61</v>
      </c>
      <c r="K1390" t="n" s="16">
        <v>1921.8</v>
      </c>
      <c r="L1390" t="s" s="32">
        <v>23</v>
      </c>
      <c r="M1390" t="s" s="33">
        <v>23</v>
      </c>
    </row>
    <row r="1391">
      <c r="A1391" t="s" s="4">
        <v>2129</v>
      </c>
      <c r="B1391" t="n" s="23">
        <v>31024.0</v>
      </c>
      <c r="C1391" t="s" s="4">
        <v>2149</v>
      </c>
      <c r="D1391" t="s" s="4">
        <v>2150</v>
      </c>
      <c r="E1391" t="s" s="4">
        <v>2144</v>
      </c>
      <c r="F1391" t="n" s="23">
        <v>5463.0</v>
      </c>
      <c r="G1391" t="s" s="8">
        <v>2151</v>
      </c>
      <c r="H1391" t="s" s="26">
        <v>21</v>
      </c>
      <c r="I1391" t="s" s="4">
        <v>22</v>
      </c>
      <c r="J1391" t="n" s="16">
        <v>1.03</v>
      </c>
      <c r="K1391" t="n" s="16">
        <v>2446.17</v>
      </c>
      <c r="L1391" t="s" s="32">
        <v>23</v>
      </c>
      <c r="M1391" t="s" s="33">
        <v>23</v>
      </c>
    </row>
    <row r="1392">
      <c r="A1392" t="s" s="4">
        <v>2152</v>
      </c>
      <c r="B1392" t="n" s="23">
        <v>14041.0</v>
      </c>
      <c r="C1392" t="s" s="4">
        <v>2153</v>
      </c>
      <c r="D1392" t="s" s="4">
        <v>2154</v>
      </c>
      <c r="E1392" t="s" s="4">
        <v>2155</v>
      </c>
      <c r="F1392" t="n" s="23">
        <v>5863.0</v>
      </c>
      <c r="G1392" t="s" s="8">
        <v>2156</v>
      </c>
      <c r="H1392" t="s" s="26">
        <v>27</v>
      </c>
      <c r="I1392" t="s" s="4">
        <v>28</v>
      </c>
      <c r="J1392" t="n" s="16">
        <v>0.5</v>
      </c>
      <c r="K1392" t="n" s="16">
        <v>117.36</v>
      </c>
      <c r="L1392" t="s" s="32">
        <v>45</v>
      </c>
      <c r="M1392" t="s" s="33">
        <v>45</v>
      </c>
    </row>
    <row r="1393">
      <c r="A1393" t="s" s="4">
        <v>2152</v>
      </c>
      <c r="B1393" t="n" s="23">
        <v>14041.0</v>
      </c>
      <c r="C1393" t="s" s="4">
        <v>2153</v>
      </c>
      <c r="D1393" t="s" s="4">
        <v>2154</v>
      </c>
      <c r="E1393" t="s" s="4">
        <v>2155</v>
      </c>
      <c r="F1393" t="n" s="23">
        <v>2280.0</v>
      </c>
      <c r="G1393" t="s" s="8">
        <v>2157</v>
      </c>
      <c r="H1393" t="s" s="26">
        <v>21</v>
      </c>
      <c r="I1393" t="s" s="4">
        <v>22</v>
      </c>
      <c r="J1393" t="n" s="16">
        <v>1.0</v>
      </c>
      <c r="K1393" t="n" s="16">
        <v>2550.8</v>
      </c>
      <c r="L1393" t="s" s="32">
        <v>23</v>
      </c>
      <c r="M1393" t="s" s="33">
        <v>23</v>
      </c>
    </row>
    <row r="1394">
      <c r="A1394" t="s" s="4">
        <v>2152</v>
      </c>
      <c r="B1394" t="n" s="23">
        <v>14041.0</v>
      </c>
      <c r="C1394" t="s" s="4">
        <v>2153</v>
      </c>
      <c r="D1394" t="s" s="4">
        <v>2154</v>
      </c>
      <c r="E1394" t="s" s="4">
        <v>2155</v>
      </c>
      <c r="F1394" t="n" s="23">
        <v>5386.0</v>
      </c>
      <c r="G1394" t="s" s="8">
        <v>2158</v>
      </c>
      <c r="H1394" t="s" s="26">
        <v>21</v>
      </c>
      <c r="I1394" t="s" s="4">
        <v>22</v>
      </c>
      <c r="J1394" t="n" s="16">
        <v>0.8</v>
      </c>
      <c r="K1394" t="n" s="16">
        <v>2723.85</v>
      </c>
      <c r="L1394" t="s" s="32">
        <v>23</v>
      </c>
      <c r="M1394" t="s" s="33">
        <v>23</v>
      </c>
    </row>
    <row r="1395">
      <c r="A1395" t="s" s="4">
        <v>2152</v>
      </c>
      <c r="B1395" t="n" s="23">
        <v>14041.0</v>
      </c>
      <c r="C1395" t="s" s="4">
        <v>2153</v>
      </c>
      <c r="D1395" t="s" s="4">
        <v>2154</v>
      </c>
      <c r="E1395" t="s" s="4">
        <v>2155</v>
      </c>
      <c r="F1395" t="n" s="23">
        <v>12033.0</v>
      </c>
      <c r="G1395" t="s" s="8">
        <v>2159</v>
      </c>
      <c r="H1395" t="s" s="26">
        <v>21</v>
      </c>
      <c r="I1395" t="s" s="4">
        <v>22</v>
      </c>
      <c r="J1395" t="n" s="16">
        <v>1.0</v>
      </c>
      <c r="K1395" t="n" s="16">
        <v>2166.0</v>
      </c>
      <c r="L1395" t="s" s="32">
        <v>23</v>
      </c>
      <c r="M1395" t="s" s="33">
        <v>23</v>
      </c>
    </row>
    <row r="1396">
      <c r="A1396" t="s" s="4">
        <v>2152</v>
      </c>
      <c r="B1396" t="n" s="23">
        <v>14041.0</v>
      </c>
      <c r="C1396" t="s" s="4">
        <v>2153</v>
      </c>
      <c r="D1396" t="s" s="4">
        <v>2154</v>
      </c>
      <c r="E1396" t="s" s="4">
        <v>2155</v>
      </c>
      <c r="F1396" t="n" s="23">
        <v>12531.0</v>
      </c>
      <c r="G1396" t="s" s="8">
        <v>2160</v>
      </c>
      <c r="H1396" t="s" s="26">
        <v>21</v>
      </c>
      <c r="I1396" t="s" s="4">
        <v>22</v>
      </c>
      <c r="J1396" t="n" s="16">
        <v>1.0</v>
      </c>
      <c r="K1396" t="n" s="16">
        <v>2888.52</v>
      </c>
      <c r="L1396" t="s" s="32">
        <v>23</v>
      </c>
      <c r="M1396" t="s" s="33">
        <v>23</v>
      </c>
    </row>
    <row r="1397">
      <c r="A1397" t="s" s="4">
        <v>2152</v>
      </c>
      <c r="B1397" t="n" s="23">
        <v>14041.0</v>
      </c>
      <c r="C1397" t="s" s="4">
        <v>2153</v>
      </c>
      <c r="D1397" t="s" s="4">
        <v>2154</v>
      </c>
      <c r="E1397" t="s" s="4">
        <v>2155</v>
      </c>
      <c r="F1397" t="n" s="23">
        <v>5402.0</v>
      </c>
      <c r="G1397" t="s" s="8">
        <v>2161</v>
      </c>
      <c r="H1397" t="s" s="26">
        <v>21</v>
      </c>
      <c r="I1397" t="s" s="4">
        <v>22</v>
      </c>
      <c r="J1397" t="n" s="16">
        <v>1.0</v>
      </c>
      <c r="K1397" t="n" s="16">
        <v>2191.7</v>
      </c>
      <c r="L1397" t="s" s="32">
        <v>23</v>
      </c>
      <c r="M1397" t="s" s="33">
        <v>23</v>
      </c>
    </row>
    <row r="1398">
      <c r="A1398" t="s" s="4">
        <v>2152</v>
      </c>
      <c r="B1398" t="n" s="23">
        <v>14662.0</v>
      </c>
      <c r="C1398" t="s" s="4">
        <v>2162</v>
      </c>
      <c r="D1398" t="s" s="4">
        <v>2163</v>
      </c>
      <c r="E1398" t="s" s="4">
        <v>2155</v>
      </c>
      <c r="F1398" t="n" s="23">
        <v>9917.0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2545.58</v>
      </c>
      <c r="L1398" t="s" s="32">
        <v>23</v>
      </c>
      <c r="M1398" t="s" s="33">
        <v>23</v>
      </c>
    </row>
    <row r="1399">
      <c r="A1399" t="s" s="4">
        <v>2152</v>
      </c>
      <c r="B1399" t="n" s="23">
        <v>14647.0</v>
      </c>
      <c r="C1399" t="s" s="4">
        <v>2165</v>
      </c>
      <c r="D1399" t="s" s="4">
        <v>2154</v>
      </c>
      <c r="E1399" t="s" s="4">
        <v>2155</v>
      </c>
      <c r="F1399" t="n" s="23">
        <v>10056.0</v>
      </c>
      <c r="G1399" t="s" s="8">
        <v>2166</v>
      </c>
      <c r="H1399" t="s" s="26">
        <v>21</v>
      </c>
      <c r="I1399" t="s" s="4">
        <v>22</v>
      </c>
      <c r="J1399" t="n" s="16">
        <v>1.0</v>
      </c>
      <c r="K1399" t="n" s="16">
        <v>2431.78</v>
      </c>
      <c r="L1399" t="s" s="32">
        <v>23</v>
      </c>
      <c r="M1399" t="s" s="33">
        <v>23</v>
      </c>
    </row>
    <row r="1400">
      <c r="A1400" t="s" s="4">
        <v>2152</v>
      </c>
      <c r="B1400" t="n" s="23">
        <v>14632.0</v>
      </c>
      <c r="C1400" t="s" s="4">
        <v>2167</v>
      </c>
      <c r="D1400" t="s" s="4">
        <v>2168</v>
      </c>
      <c r="E1400" t="s" s="4">
        <v>2169</v>
      </c>
      <c r="F1400" t="n" s="23">
        <v>8950.0</v>
      </c>
      <c r="G1400" t="s" s="8">
        <v>2170</v>
      </c>
      <c r="H1400" t="s" s="26">
        <v>21</v>
      </c>
      <c r="I1400" t="s" s="4">
        <v>22</v>
      </c>
      <c r="J1400" t="n" s="16">
        <v>1.0</v>
      </c>
      <c r="K1400" t="n" s="16">
        <v>2354.68</v>
      </c>
      <c r="L1400" t="s" s="32">
        <v>23</v>
      </c>
      <c r="M1400" t="s" s="33">
        <v>23</v>
      </c>
    </row>
    <row r="1401">
      <c r="A1401" t="s" s="4">
        <v>2171</v>
      </c>
      <c r="B1401" t="n" s="23">
        <v>14300.0</v>
      </c>
      <c r="C1401" t="s" s="4">
        <v>2172</v>
      </c>
      <c r="D1401" t="s" s="4">
        <v>2173</v>
      </c>
      <c r="E1401" t="s" s="4">
        <v>2174</v>
      </c>
      <c r="F1401" t="n" s="23">
        <v>37.0</v>
      </c>
      <c r="G1401" t="s" s="8">
        <v>2175</v>
      </c>
      <c r="H1401" t="s" s="26">
        <v>21</v>
      </c>
      <c r="I1401" t="s" s="4">
        <v>22</v>
      </c>
      <c r="J1401" t="n" s="16">
        <v>1.0</v>
      </c>
      <c r="K1401" t="n" s="16">
        <v>2392.24</v>
      </c>
      <c r="L1401" t="s" s="32">
        <v>23</v>
      </c>
      <c r="M1401" t="s" s="33">
        <v>23</v>
      </c>
    </row>
    <row r="1402">
      <c r="A1402" t="s" s="4">
        <v>2171</v>
      </c>
      <c r="B1402" t="n" s="23">
        <v>14300.0</v>
      </c>
      <c r="C1402" t="s" s="4">
        <v>2172</v>
      </c>
      <c r="D1402" t="s" s="4">
        <v>2173</v>
      </c>
      <c r="E1402" t="s" s="4">
        <v>2174</v>
      </c>
      <c r="F1402" t="n" s="23">
        <v>12894.0</v>
      </c>
      <c r="G1402" t="s" s="8">
        <v>2176</v>
      </c>
      <c r="H1402" t="s" s="26">
        <v>21</v>
      </c>
      <c r="I1402" t="s" s="4">
        <v>22</v>
      </c>
      <c r="J1402" t="n" s="16">
        <v>1.0</v>
      </c>
      <c r="K1402" t="n" s="16">
        <v>2163.04</v>
      </c>
      <c r="L1402" t="s" s="32">
        <v>23</v>
      </c>
      <c r="M1402" t="s" s="33">
        <v>23</v>
      </c>
    </row>
    <row r="1403">
      <c r="A1403" t="s" s="4">
        <v>2171</v>
      </c>
      <c r="B1403" t="n" s="23">
        <v>14300.0</v>
      </c>
      <c r="C1403" t="s" s="4">
        <v>2172</v>
      </c>
      <c r="D1403" t="s" s="4">
        <v>2173</v>
      </c>
      <c r="E1403" t="s" s="4">
        <v>2174</v>
      </c>
      <c r="F1403" t="n" s="23">
        <v>12338.0</v>
      </c>
      <c r="G1403" t="s" s="8">
        <v>2177</v>
      </c>
      <c r="H1403" t="s" s="26">
        <v>21</v>
      </c>
      <c r="I1403" t="s" s="4">
        <v>22</v>
      </c>
      <c r="J1403" t="n" s="16">
        <v>1.0</v>
      </c>
      <c r="K1403" t="n" s="16">
        <v>2237.56</v>
      </c>
      <c r="L1403" t="s" s="32">
        <v>23</v>
      </c>
      <c r="M1403" t="s" s="33">
        <v>23</v>
      </c>
    </row>
    <row r="1404">
      <c r="A1404" t="s" s="4">
        <v>2171</v>
      </c>
      <c r="B1404" t="n" s="23">
        <v>14300.0</v>
      </c>
      <c r="C1404" t="s" s="4">
        <v>2172</v>
      </c>
      <c r="D1404" t="s" s="4">
        <v>2173</v>
      </c>
      <c r="E1404" t="s" s="4">
        <v>2174</v>
      </c>
      <c r="F1404" t="n" s="23">
        <v>16984.0</v>
      </c>
      <c r="G1404" t="s" s="8">
        <v>2178</v>
      </c>
      <c r="H1404" t="s" s="26">
        <v>21</v>
      </c>
      <c r="I1404" t="s" s="4">
        <v>22</v>
      </c>
      <c r="J1404" t="n" s="16">
        <v>1.0</v>
      </c>
      <c r="K1404" t="n" s="16">
        <v>1880.94</v>
      </c>
      <c r="L1404" t="s" s="32">
        <v>45</v>
      </c>
      <c r="M1404" t="s" s="33">
        <v>45</v>
      </c>
    </row>
    <row r="1405">
      <c r="A1405" t="s" s="4">
        <v>2171</v>
      </c>
      <c r="B1405" t="n" s="23">
        <v>14300.0</v>
      </c>
      <c r="C1405" t="s" s="4">
        <v>2172</v>
      </c>
      <c r="D1405" t="s" s="4">
        <v>2173</v>
      </c>
      <c r="E1405" t="s" s="4">
        <v>2174</v>
      </c>
      <c r="F1405" t="n" s="23">
        <v>10023.0</v>
      </c>
      <c r="G1405" t="s" s="8">
        <v>2179</v>
      </c>
      <c r="H1405" t="s" s="26">
        <v>21</v>
      </c>
      <c r="I1405" t="s" s="4">
        <v>22</v>
      </c>
      <c r="J1405" t="n" s="16">
        <v>1.0</v>
      </c>
      <c r="K1405" t="n" s="16">
        <v>2293.12</v>
      </c>
      <c r="L1405" t="s" s="32">
        <v>23</v>
      </c>
      <c r="M1405" t="s" s="33">
        <v>23</v>
      </c>
    </row>
    <row r="1406">
      <c r="A1406" t="s" s="4">
        <v>2171</v>
      </c>
      <c r="B1406" t="n" s="23">
        <v>14300.0</v>
      </c>
      <c r="C1406" t="s" s="4">
        <v>2172</v>
      </c>
      <c r="D1406" t="s" s="4">
        <v>2173</v>
      </c>
      <c r="E1406" t="s" s="4">
        <v>2174</v>
      </c>
      <c r="F1406" t="n" s="23">
        <v>11921.0</v>
      </c>
      <c r="G1406" t="s" s="8">
        <v>2180</v>
      </c>
      <c r="H1406" t="s" s="26">
        <v>21</v>
      </c>
      <c r="I1406" t="s" s="4">
        <v>22</v>
      </c>
      <c r="J1406" t="n" s="16">
        <v>1.0</v>
      </c>
      <c r="K1406" t="n" s="16">
        <v>2370.48</v>
      </c>
      <c r="L1406" t="s" s="32">
        <v>23</v>
      </c>
      <c r="M1406" t="s" s="33">
        <v>23</v>
      </c>
    </row>
    <row r="1407">
      <c r="A1407" t="s" s="4">
        <v>2171</v>
      </c>
      <c r="B1407" t="n" s="23">
        <v>14300.0</v>
      </c>
      <c r="C1407" t="s" s="4">
        <v>2172</v>
      </c>
      <c r="D1407" t="s" s="4">
        <v>2173</v>
      </c>
      <c r="E1407" t="s" s="4">
        <v>2174</v>
      </c>
      <c r="F1407" t="n" s="23">
        <v>13350.0</v>
      </c>
      <c r="G1407" t="s" s="8">
        <v>2181</v>
      </c>
      <c r="H1407" t="s" s="26">
        <v>21</v>
      </c>
      <c r="I1407" t="s" s="4">
        <v>22</v>
      </c>
      <c r="J1407" t="n" s="16">
        <v>0.8</v>
      </c>
      <c r="K1407" t="n" s="16">
        <v>2174.35</v>
      </c>
      <c r="L1407" t="s" s="32">
        <v>23</v>
      </c>
      <c r="M1407" t="s" s="33">
        <v>23</v>
      </c>
    </row>
    <row r="1408">
      <c r="A1408" t="s" s="4">
        <v>2171</v>
      </c>
      <c r="B1408" t="n" s="23">
        <v>14300.0</v>
      </c>
      <c r="C1408" t="s" s="4">
        <v>2172</v>
      </c>
      <c r="D1408" t="s" s="4">
        <v>2173</v>
      </c>
      <c r="E1408" t="s" s="4">
        <v>2174</v>
      </c>
      <c r="F1408" t="n" s="23">
        <v>11808.0</v>
      </c>
      <c r="G1408" t="s" s="8">
        <v>2108</v>
      </c>
      <c r="H1408" t="s" s="26">
        <v>21</v>
      </c>
      <c r="I1408" t="s" s="4">
        <v>22</v>
      </c>
      <c r="J1408" t="n" s="16">
        <v>1.0</v>
      </c>
      <c r="K1408" t="n" s="16">
        <v>1880.6</v>
      </c>
      <c r="L1408" t="s" s="32">
        <v>45</v>
      </c>
      <c r="M1408" t="s" s="33">
        <v>45</v>
      </c>
    </row>
    <row r="1409">
      <c r="A1409" t="s" s="4">
        <v>2171</v>
      </c>
      <c r="B1409" t="n" s="23">
        <v>14300.0</v>
      </c>
      <c r="C1409" t="s" s="4">
        <v>2172</v>
      </c>
      <c r="D1409" t="s" s="4">
        <v>2173</v>
      </c>
      <c r="E1409" t="s" s="4">
        <v>2174</v>
      </c>
      <c r="F1409" t="n" s="23">
        <v>11027.0</v>
      </c>
      <c r="G1409" t="s" s="8">
        <v>2182</v>
      </c>
      <c r="H1409" t="s" s="26">
        <v>27</v>
      </c>
      <c r="I1409" t="s" s="4">
        <v>28</v>
      </c>
      <c r="J1409" t="n" s="16">
        <v>0.75</v>
      </c>
      <c r="K1409" t="n" s="16">
        <v>2660.93</v>
      </c>
      <c r="L1409" t="s" s="32">
        <v>23</v>
      </c>
      <c r="M1409" t="s" s="33">
        <v>23</v>
      </c>
    </row>
    <row r="1410">
      <c r="A1410" t="s" s="4">
        <v>2171</v>
      </c>
      <c r="B1410" t="n" s="23">
        <v>14300.0</v>
      </c>
      <c r="C1410" t="s" s="4">
        <v>2172</v>
      </c>
      <c r="D1410" t="s" s="4">
        <v>2173</v>
      </c>
      <c r="E1410" t="s" s="4">
        <v>2174</v>
      </c>
      <c r="F1410" t="n" s="23">
        <v>12468.0</v>
      </c>
      <c r="G1410" t="s" s="8">
        <v>2183</v>
      </c>
      <c r="H1410" t="s" s="26">
        <v>21</v>
      </c>
      <c r="I1410" t="s" s="4">
        <v>22</v>
      </c>
      <c r="J1410" t="n" s="16">
        <v>1.0</v>
      </c>
      <c r="K1410" t="n" s="16">
        <v>2661.52</v>
      </c>
      <c r="L1410" t="s" s="32">
        <v>23</v>
      </c>
      <c r="M1410" t="s" s="33">
        <v>23</v>
      </c>
    </row>
    <row r="1411">
      <c r="A1411" t="s" s="4">
        <v>2171</v>
      </c>
      <c r="B1411" t="n" s="23">
        <v>14643.0</v>
      </c>
      <c r="C1411" t="s" s="4">
        <v>2184</v>
      </c>
      <c r="D1411" t="s" s="4">
        <v>2173</v>
      </c>
      <c r="E1411" t="s" s="4">
        <v>2174</v>
      </c>
      <c r="F1411" t="n" s="23">
        <v>7241.0</v>
      </c>
      <c r="G1411" t="s" s="8">
        <v>2185</v>
      </c>
      <c r="H1411" t="s" s="26">
        <v>27</v>
      </c>
      <c r="I1411" t="s" s="4">
        <v>28</v>
      </c>
      <c r="J1411" t="n" s="16">
        <v>1.0</v>
      </c>
      <c r="K1411" t="n" s="16">
        <v>2496.06</v>
      </c>
      <c r="L1411" t="s" s="32">
        <v>23</v>
      </c>
      <c r="M1411" t="s" s="33">
        <v>23</v>
      </c>
    </row>
    <row r="1412">
      <c r="A1412" t="s" s="4">
        <v>2171</v>
      </c>
      <c r="B1412" t="n" s="23">
        <v>14590.0</v>
      </c>
      <c r="C1412" t="s" s="4">
        <v>2186</v>
      </c>
      <c r="D1412" t="s" s="4">
        <v>2187</v>
      </c>
      <c r="E1412" t="s" s="4">
        <v>2188</v>
      </c>
      <c r="F1412" t="n" s="23">
        <v>7248.0</v>
      </c>
      <c r="G1412" t="s" s="8">
        <v>2189</v>
      </c>
      <c r="H1412" t="s" s="26">
        <v>21</v>
      </c>
      <c r="I1412" t="s" s="4">
        <v>22</v>
      </c>
      <c r="J1412" t="n" s="16">
        <v>1.0</v>
      </c>
      <c r="K1412" t="n" s="16">
        <v>2030.44</v>
      </c>
      <c r="L1412" t="s" s="32">
        <v>23</v>
      </c>
      <c r="M1412" t="s" s="33">
        <v>23</v>
      </c>
    </row>
    <row r="1413">
      <c r="A1413" t="s" s="4">
        <v>2190</v>
      </c>
      <c r="B1413" t="n" s="23">
        <v>9502.0</v>
      </c>
      <c r="C1413" t="s" s="4">
        <v>2191</v>
      </c>
      <c r="D1413" t="s" s="4">
        <v>2192</v>
      </c>
      <c r="E1413" t="s" s="4">
        <v>2193</v>
      </c>
      <c r="F1413" t="n" s="23">
        <v>9062.0</v>
      </c>
      <c r="G1413" t="s" s="8">
        <v>2194</v>
      </c>
      <c r="H1413" t="s" s="26">
        <v>21</v>
      </c>
      <c r="I1413" t="s" s="4">
        <v>22</v>
      </c>
      <c r="J1413" t="n" s="16">
        <v>1.0</v>
      </c>
      <c r="K1413" t="n" s="16">
        <v>2321.96</v>
      </c>
      <c r="L1413" t="s" s="32">
        <v>23</v>
      </c>
      <c r="M1413" t="s" s="33">
        <v>23</v>
      </c>
    </row>
    <row r="1414">
      <c r="A1414" t="s" s="4">
        <v>2190</v>
      </c>
      <c r="B1414" t="n" s="23">
        <v>9502.0</v>
      </c>
      <c r="C1414" t="s" s="4">
        <v>2191</v>
      </c>
      <c r="D1414" t="s" s="4">
        <v>2192</v>
      </c>
      <c r="E1414" t="s" s="4">
        <v>2193</v>
      </c>
      <c r="F1414" t="n" s="23">
        <v>10273.0</v>
      </c>
      <c r="G1414" t="s" s="8">
        <v>2195</v>
      </c>
      <c r="H1414" t="s" s="26">
        <v>21</v>
      </c>
      <c r="I1414" t="s" s="4">
        <v>22</v>
      </c>
      <c r="J1414" t="n" s="16">
        <v>1.0</v>
      </c>
      <c r="K1414" t="n" s="16">
        <v>2349.2</v>
      </c>
      <c r="L1414" t="s" s="32">
        <v>23</v>
      </c>
      <c r="M1414" t="s" s="33">
        <v>23</v>
      </c>
    </row>
    <row r="1415">
      <c r="A1415" t="s" s="4">
        <v>2190</v>
      </c>
      <c r="B1415" t="n" s="23">
        <v>9502.0</v>
      </c>
      <c r="C1415" t="s" s="4">
        <v>2191</v>
      </c>
      <c r="D1415" t="s" s="4">
        <v>2192</v>
      </c>
      <c r="E1415" t="s" s="4">
        <v>2193</v>
      </c>
      <c r="F1415" t="n" s="23">
        <v>13225.0</v>
      </c>
      <c r="G1415" t="s" s="8">
        <v>2196</v>
      </c>
      <c r="H1415" t="s" s="26">
        <v>27</v>
      </c>
      <c r="I1415" t="s" s="4">
        <v>28</v>
      </c>
      <c r="J1415" t="n" s="16">
        <v>0.75</v>
      </c>
      <c r="K1415" t="n" s="16">
        <v>1983.84</v>
      </c>
      <c r="L1415" t="s" s="32">
        <v>23</v>
      </c>
      <c r="M1415" t="s" s="33">
        <v>23</v>
      </c>
    </row>
    <row r="1416">
      <c r="A1416" t="s" s="4">
        <v>2190</v>
      </c>
      <c r="B1416" t="n" s="23">
        <v>9502.0</v>
      </c>
      <c r="C1416" t="s" s="4">
        <v>2191</v>
      </c>
      <c r="D1416" t="s" s="4">
        <v>2192</v>
      </c>
      <c r="E1416" t="s" s="4">
        <v>2193</v>
      </c>
      <c r="F1416" t="n" s="23">
        <v>11947.0</v>
      </c>
      <c r="G1416" t="s" s="8">
        <v>2197</v>
      </c>
      <c r="H1416" t="s" s="26">
        <v>27</v>
      </c>
      <c r="I1416" t="s" s="4">
        <v>28</v>
      </c>
      <c r="J1416" t="n" s="16">
        <v>0.75</v>
      </c>
      <c r="K1416" t="n" s="16">
        <v>2345.09</v>
      </c>
      <c r="L1416" t="s" s="32">
        <v>23</v>
      </c>
      <c r="M1416" t="s" s="33">
        <v>23</v>
      </c>
    </row>
    <row r="1417">
      <c r="A1417" t="s" s="4">
        <v>2190</v>
      </c>
      <c r="B1417" t="n" s="23">
        <v>9502.0</v>
      </c>
      <c r="C1417" t="s" s="4">
        <v>2191</v>
      </c>
      <c r="D1417" t="s" s="4">
        <v>2192</v>
      </c>
      <c r="E1417" t="s" s="4">
        <v>2193</v>
      </c>
      <c r="F1417" t="n" s="23">
        <v>11602.0</v>
      </c>
      <c r="G1417" t="s" s="8">
        <v>2198</v>
      </c>
      <c r="H1417" t="s" s="26">
        <v>21</v>
      </c>
      <c r="I1417" t="s" s="4">
        <v>22</v>
      </c>
      <c r="J1417" t="n" s="16">
        <v>1.0</v>
      </c>
      <c r="K1417" t="n" s="16">
        <v>2110.36</v>
      </c>
      <c r="L1417" t="s" s="32">
        <v>23</v>
      </c>
      <c r="M1417" t="s" s="33">
        <v>23</v>
      </c>
    </row>
    <row r="1418">
      <c r="A1418" t="s" s="4">
        <v>2190</v>
      </c>
      <c r="B1418" t="n" s="23">
        <v>9502.0</v>
      </c>
      <c r="C1418" t="s" s="4">
        <v>2191</v>
      </c>
      <c r="D1418" t="s" s="4">
        <v>2192</v>
      </c>
      <c r="E1418" t="s" s="4">
        <v>2193</v>
      </c>
      <c r="F1418" t="n" s="23">
        <v>9714.0</v>
      </c>
      <c r="G1418" t="s" s="8">
        <v>2199</v>
      </c>
      <c r="H1418" t="s" s="26">
        <v>21</v>
      </c>
      <c r="I1418" t="s" s="4">
        <v>22</v>
      </c>
      <c r="J1418" t="n" s="16">
        <v>1.0</v>
      </c>
      <c r="K1418" t="n" s="16">
        <v>2292.88</v>
      </c>
      <c r="L1418" t="s" s="32">
        <v>23</v>
      </c>
      <c r="M1418" t="s" s="33">
        <v>23</v>
      </c>
    </row>
    <row r="1419">
      <c r="A1419" t="s" s="4">
        <v>2190</v>
      </c>
      <c r="B1419" t="n" s="23">
        <v>9502.0</v>
      </c>
      <c r="C1419" t="s" s="4">
        <v>2191</v>
      </c>
      <c r="D1419" t="s" s="4">
        <v>2192</v>
      </c>
      <c r="E1419" t="s" s="4">
        <v>2193</v>
      </c>
      <c r="F1419" t="n" s="23">
        <v>12046.0</v>
      </c>
      <c r="G1419" t="s" s="8">
        <v>2200</v>
      </c>
      <c r="H1419" t="s" s="26">
        <v>21</v>
      </c>
      <c r="I1419" t="s" s="4">
        <v>22</v>
      </c>
      <c r="J1419" t="n" s="16">
        <v>0.75</v>
      </c>
      <c r="K1419" t="n" s="16">
        <v>1897.87</v>
      </c>
      <c r="L1419" t="s" s="32">
        <v>23</v>
      </c>
      <c r="M1419" t="s" s="33">
        <v>23</v>
      </c>
    </row>
    <row r="1420">
      <c r="A1420" t="s" s="4">
        <v>2190</v>
      </c>
      <c r="B1420" t="n" s="23">
        <v>9502.0</v>
      </c>
      <c r="C1420" t="s" s="4">
        <v>2191</v>
      </c>
      <c r="D1420" t="s" s="4">
        <v>2192</v>
      </c>
      <c r="E1420" t="s" s="4">
        <v>2193</v>
      </c>
      <c r="F1420" t="n" s="23">
        <v>3010.0</v>
      </c>
      <c r="G1420" t="s" s="8">
        <v>2201</v>
      </c>
      <c r="H1420" t="s" s="26">
        <v>21</v>
      </c>
      <c r="I1420" t="s" s="4">
        <v>22</v>
      </c>
      <c r="J1420" t="n" s="16">
        <v>1.0</v>
      </c>
      <c r="K1420" t="n" s="16">
        <v>2671.68</v>
      </c>
      <c r="L1420" t="s" s="32">
        <v>23</v>
      </c>
      <c r="M1420" t="s" s="33">
        <v>23</v>
      </c>
    </row>
    <row r="1421">
      <c r="A1421" t="s" s="4">
        <v>2190</v>
      </c>
      <c r="B1421" t="n" s="23">
        <v>9502.0</v>
      </c>
      <c r="C1421" t="s" s="4">
        <v>2191</v>
      </c>
      <c r="D1421" t="s" s="4">
        <v>2192</v>
      </c>
      <c r="E1421" t="s" s="4">
        <v>2193</v>
      </c>
      <c r="F1421" t="n" s="23">
        <v>9623.0</v>
      </c>
      <c r="G1421" t="s" s="8">
        <v>2202</v>
      </c>
      <c r="H1421" t="s" s="26">
        <v>21</v>
      </c>
      <c r="I1421" t="s" s="4">
        <v>22</v>
      </c>
      <c r="J1421" t="n" s="16">
        <v>1.0</v>
      </c>
      <c r="K1421" t="n" s="16">
        <v>2368.32</v>
      </c>
      <c r="L1421" t="s" s="32">
        <v>23</v>
      </c>
      <c r="M1421" t="s" s="33">
        <v>23</v>
      </c>
    </row>
    <row r="1422">
      <c r="A1422" t="s" s="4">
        <v>2190</v>
      </c>
      <c r="B1422" t="n" s="23">
        <v>9502.0</v>
      </c>
      <c r="C1422" t="s" s="4">
        <v>2191</v>
      </c>
      <c r="D1422" t="s" s="4">
        <v>2192</v>
      </c>
      <c r="E1422" t="s" s="4">
        <v>2193</v>
      </c>
      <c r="F1422" t="n" s="23">
        <v>13017.0</v>
      </c>
      <c r="G1422" t="s" s="8">
        <v>2203</v>
      </c>
      <c r="H1422" t="s" s="26">
        <v>21</v>
      </c>
      <c r="I1422" t="s" s="4">
        <v>22</v>
      </c>
      <c r="J1422" t="n" s="16">
        <v>1.0</v>
      </c>
      <c r="K1422" t="n" s="16">
        <v>1913.28</v>
      </c>
      <c r="L1422" t="s" s="32">
        <v>23</v>
      </c>
      <c r="M1422" t="s" s="33">
        <v>23</v>
      </c>
    </row>
    <row r="1423">
      <c r="A1423" t="s" s="4">
        <v>2190</v>
      </c>
      <c r="B1423" t="n" s="23">
        <v>9502.0</v>
      </c>
      <c r="C1423" t="s" s="4">
        <v>2191</v>
      </c>
      <c r="D1423" t="s" s="4">
        <v>2192</v>
      </c>
      <c r="E1423" t="s" s="4">
        <v>2193</v>
      </c>
      <c r="F1423" t="n" s="23">
        <v>11645.0</v>
      </c>
      <c r="G1423" t="s" s="8">
        <v>2204</v>
      </c>
      <c r="H1423" t="s" s="26">
        <v>21</v>
      </c>
      <c r="I1423" t="s" s="4">
        <v>22</v>
      </c>
      <c r="J1423" t="n" s="16">
        <v>0.5</v>
      </c>
      <c r="K1423" t="n" s="16">
        <v>2289.68</v>
      </c>
      <c r="L1423" t="s" s="32">
        <v>23</v>
      </c>
      <c r="M1423" t="s" s="33">
        <v>23</v>
      </c>
    </row>
    <row r="1424">
      <c r="A1424" t="s" s="4">
        <v>2190</v>
      </c>
      <c r="B1424" t="n" s="23">
        <v>9502.0</v>
      </c>
      <c r="C1424" t="s" s="4">
        <v>2191</v>
      </c>
      <c r="D1424" t="s" s="4">
        <v>2192</v>
      </c>
      <c r="E1424" t="s" s="4">
        <v>2193</v>
      </c>
      <c r="F1424" t="n" s="23">
        <v>6080.0</v>
      </c>
      <c r="G1424" t="s" s="8">
        <v>2205</v>
      </c>
      <c r="H1424" t="s" s="26">
        <v>27</v>
      </c>
      <c r="I1424" t="s" s="4">
        <v>28</v>
      </c>
      <c r="J1424" t="n" s="16">
        <v>0.75</v>
      </c>
      <c r="K1424" t="n" s="16">
        <v>2008.11</v>
      </c>
      <c r="L1424" t="s" s="32">
        <v>23</v>
      </c>
      <c r="M1424" t="s" s="33">
        <v>23</v>
      </c>
    </row>
    <row r="1425">
      <c r="A1425" t="s" s="4">
        <v>2190</v>
      </c>
      <c r="B1425" t="n" s="23">
        <v>9502.0</v>
      </c>
      <c r="C1425" t="s" s="4">
        <v>2191</v>
      </c>
      <c r="D1425" t="s" s="4">
        <v>2192</v>
      </c>
      <c r="E1425" t="s" s="4">
        <v>2193</v>
      </c>
      <c r="F1425" t="n" s="23">
        <v>9415.0</v>
      </c>
      <c r="G1425" t="s" s="8">
        <v>2206</v>
      </c>
      <c r="H1425" t="s" s="26">
        <v>21</v>
      </c>
      <c r="I1425" t="s" s="4">
        <v>22</v>
      </c>
      <c r="J1425" t="n" s="16">
        <v>1.0</v>
      </c>
      <c r="K1425" t="n" s="16">
        <v>2005.6</v>
      </c>
      <c r="L1425" t="s" s="32">
        <v>23</v>
      </c>
      <c r="M1425" t="s" s="33">
        <v>23</v>
      </c>
    </row>
    <row r="1426">
      <c r="A1426" t="s" s="4">
        <v>2190</v>
      </c>
      <c r="B1426" t="n" s="23">
        <v>9502.0</v>
      </c>
      <c r="C1426" t="s" s="4">
        <v>2191</v>
      </c>
      <c r="D1426" t="s" s="4">
        <v>2192</v>
      </c>
      <c r="E1426" t="s" s="4">
        <v>2193</v>
      </c>
      <c r="F1426" t="n" s="23">
        <v>8553.0</v>
      </c>
      <c r="G1426" t="s" s="8">
        <v>2207</v>
      </c>
      <c r="H1426" t="s" s="26">
        <v>21</v>
      </c>
      <c r="I1426" t="s" s="4">
        <v>22</v>
      </c>
      <c r="J1426" t="n" s="16">
        <v>1.0</v>
      </c>
      <c r="K1426" t="n" s="16">
        <v>2304.92</v>
      </c>
      <c r="L1426" t="s" s="32">
        <v>23</v>
      </c>
      <c r="M1426" t="s" s="33">
        <v>23</v>
      </c>
    </row>
    <row r="1427">
      <c r="A1427" t="s" s="4">
        <v>2190</v>
      </c>
      <c r="B1427" t="n" s="23">
        <v>9502.0</v>
      </c>
      <c r="C1427" t="s" s="4">
        <v>2191</v>
      </c>
      <c r="D1427" t="s" s="4">
        <v>2192</v>
      </c>
      <c r="E1427" t="s" s="4">
        <v>2193</v>
      </c>
      <c r="F1427" t="n" s="23">
        <v>11735.0</v>
      </c>
      <c r="G1427" t="s" s="8">
        <v>2208</v>
      </c>
      <c r="H1427" t="s" s="26">
        <v>21</v>
      </c>
      <c r="I1427" t="s" s="4">
        <v>22</v>
      </c>
      <c r="J1427" t="n" s="16">
        <v>1.0</v>
      </c>
      <c r="K1427" t="n" s="16">
        <v>1968.08</v>
      </c>
      <c r="L1427" t="s" s="32">
        <v>23</v>
      </c>
      <c r="M1427" t="s" s="33">
        <v>23</v>
      </c>
    </row>
    <row r="1428">
      <c r="A1428" t="s" s="4">
        <v>2190</v>
      </c>
      <c r="B1428" t="n" s="23">
        <v>9502.0</v>
      </c>
      <c r="C1428" t="s" s="4">
        <v>2191</v>
      </c>
      <c r="D1428" t="s" s="4">
        <v>2192</v>
      </c>
      <c r="E1428" t="s" s="4">
        <v>2193</v>
      </c>
      <c r="F1428" t="n" s="23">
        <v>7778.0</v>
      </c>
      <c r="G1428" t="s" s="8">
        <v>2209</v>
      </c>
      <c r="H1428" t="s" s="26">
        <v>27</v>
      </c>
      <c r="I1428" t="s" s="4">
        <v>28</v>
      </c>
      <c r="J1428" t="n" s="16">
        <v>0.75</v>
      </c>
      <c r="K1428" t="n" s="16">
        <v>1977.92</v>
      </c>
      <c r="L1428" t="s" s="32">
        <v>23</v>
      </c>
      <c r="M1428" t="s" s="33">
        <v>23</v>
      </c>
    </row>
    <row r="1429">
      <c r="A1429" t="s" s="4">
        <v>2190</v>
      </c>
      <c r="B1429" t="n" s="23">
        <v>9502.0</v>
      </c>
      <c r="C1429" t="s" s="4">
        <v>2191</v>
      </c>
      <c r="D1429" t="s" s="4">
        <v>2192</v>
      </c>
      <c r="E1429" t="s" s="4">
        <v>2193</v>
      </c>
      <c r="F1429" t="n" s="23">
        <v>11040.0</v>
      </c>
      <c r="G1429" t="s" s="8">
        <v>2210</v>
      </c>
      <c r="H1429" t="s" s="26">
        <v>21</v>
      </c>
      <c r="I1429" t="s" s="4">
        <v>22</v>
      </c>
      <c r="J1429" t="n" s="16">
        <v>1.0</v>
      </c>
      <c r="K1429" t="n" s="16">
        <v>2091.56</v>
      </c>
      <c r="L1429" t="s" s="32">
        <v>23</v>
      </c>
      <c r="M1429" t="s" s="33">
        <v>23</v>
      </c>
    </row>
    <row r="1430">
      <c r="A1430" t="s" s="4">
        <v>2190</v>
      </c>
      <c r="B1430" t="n" s="23">
        <v>9502.0</v>
      </c>
      <c r="C1430" t="s" s="4">
        <v>2191</v>
      </c>
      <c r="D1430" t="s" s="4">
        <v>2192</v>
      </c>
      <c r="E1430" t="s" s="4">
        <v>2193</v>
      </c>
      <c r="F1430" t="n" s="23">
        <v>12240.0</v>
      </c>
      <c r="G1430" t="s" s="8">
        <v>2211</v>
      </c>
      <c r="H1430" t="s" s="26">
        <v>27</v>
      </c>
      <c r="I1430" t="s" s="4">
        <v>28</v>
      </c>
      <c r="J1430" t="n" s="16">
        <v>0.75</v>
      </c>
      <c r="K1430" t="n" s="16">
        <v>1282.13</v>
      </c>
      <c r="L1430" t="s" s="32">
        <v>45</v>
      </c>
      <c r="M1430" t="s" s="33">
        <v>45</v>
      </c>
    </row>
    <row r="1431">
      <c r="A1431" t="s" s="4">
        <v>2190</v>
      </c>
      <c r="B1431" t="n" s="23">
        <v>9502.0</v>
      </c>
      <c r="C1431" t="s" s="4">
        <v>2191</v>
      </c>
      <c r="D1431" t="s" s="4">
        <v>2192</v>
      </c>
      <c r="E1431" t="s" s="4">
        <v>2193</v>
      </c>
      <c r="F1431" t="n" s="23">
        <v>8718.0</v>
      </c>
      <c r="G1431" t="s" s="8">
        <v>2212</v>
      </c>
      <c r="H1431" t="s" s="26">
        <v>27</v>
      </c>
      <c r="I1431" t="s" s="4">
        <v>28</v>
      </c>
      <c r="J1431" t="n" s="16">
        <v>0.75</v>
      </c>
      <c r="K1431" t="n" s="16">
        <v>1902.19</v>
      </c>
      <c r="L1431" t="s" s="32">
        <v>23</v>
      </c>
      <c r="M1431" t="s" s="33">
        <v>23</v>
      </c>
    </row>
    <row r="1432">
      <c r="A1432" t="s" s="4">
        <v>2190</v>
      </c>
      <c r="B1432" t="n" s="23">
        <v>9502.0</v>
      </c>
      <c r="C1432" t="s" s="4">
        <v>2191</v>
      </c>
      <c r="D1432" t="s" s="4">
        <v>2192</v>
      </c>
      <c r="E1432" t="s" s="4">
        <v>2193</v>
      </c>
      <c r="F1432" t="n" s="23">
        <v>9803.0</v>
      </c>
      <c r="G1432" t="s" s="8">
        <v>2213</v>
      </c>
      <c r="H1432" t="s" s="26">
        <v>21</v>
      </c>
      <c r="I1432" t="s" s="4">
        <v>22</v>
      </c>
      <c r="J1432" t="n" s="16">
        <v>0.5</v>
      </c>
      <c r="K1432" t="n" s="16">
        <v>2004.72</v>
      </c>
      <c r="L1432" t="s" s="32">
        <v>23</v>
      </c>
      <c r="M1432" t="s" s="33">
        <v>23</v>
      </c>
    </row>
    <row r="1433">
      <c r="A1433" t="s" s="4">
        <v>2190</v>
      </c>
      <c r="B1433" t="n" s="23">
        <v>9502.0</v>
      </c>
      <c r="C1433" t="s" s="4">
        <v>2191</v>
      </c>
      <c r="D1433" t="s" s="4">
        <v>2192</v>
      </c>
      <c r="E1433" t="s" s="4">
        <v>2193</v>
      </c>
      <c r="F1433" t="n" s="23">
        <v>7130.0</v>
      </c>
      <c r="G1433" t="s" s="8">
        <v>2214</v>
      </c>
      <c r="H1433" t="s" s="26">
        <v>21</v>
      </c>
      <c r="I1433" t="s" s="4">
        <v>22</v>
      </c>
      <c r="J1433" t="n" s="16">
        <v>1.0</v>
      </c>
      <c r="K1433" t="n" s="16">
        <v>2822.0</v>
      </c>
      <c r="L1433" t="s" s="32">
        <v>23</v>
      </c>
      <c r="M1433" t="s" s="33">
        <v>23</v>
      </c>
    </row>
    <row r="1434">
      <c r="A1434" t="s" s="4">
        <v>2190</v>
      </c>
      <c r="B1434" t="n" s="23">
        <v>9502.0</v>
      </c>
      <c r="C1434" t="s" s="4">
        <v>2191</v>
      </c>
      <c r="D1434" t="s" s="4">
        <v>2192</v>
      </c>
      <c r="E1434" t="s" s="4">
        <v>2193</v>
      </c>
      <c r="F1434" t="n" s="23">
        <v>12091.0</v>
      </c>
      <c r="G1434" t="s" s="8">
        <v>2215</v>
      </c>
      <c r="H1434" t="s" s="26">
        <v>21</v>
      </c>
      <c r="I1434" t="s" s="4">
        <v>22</v>
      </c>
      <c r="J1434" t="n" s="16">
        <v>1.0</v>
      </c>
      <c r="K1434" t="n" s="16">
        <v>2403.32</v>
      </c>
      <c r="L1434" t="s" s="32">
        <v>23</v>
      </c>
      <c r="M1434" t="s" s="33">
        <v>23</v>
      </c>
    </row>
    <row r="1435" spans="1:13" x14ac:dyDescent="0.25">
      <c r="A1435" s="4" t="s">
        <v>2190</v>
      </c>
      <c r="B1435" s="23" t="n">
        <v>9502.0</v>
      </c>
      <c r="C1435" s="4" t="s">
        <v>2191</v>
      </c>
      <c r="D1435" s="4" t="s">
        <v>2192</v>
      </c>
      <c r="E1435" s="4" t="s">
        <v>2193</v>
      </c>
      <c r="F1435" s="23" t="n">
        <v>12359.0</v>
      </c>
      <c r="G1435" s="4" t="s">
        <v>2216</v>
      </c>
      <c r="H1435" s="23" t="s">
        <v>27</v>
      </c>
      <c r="I1435" s="4" t="s">
        <v>28</v>
      </c>
      <c r="J1435" s="5" t="n">
        <v>0.75</v>
      </c>
      <c r="K1435" s="16" t="n">
        <v>2049.68</v>
      </c>
      <c r="L1435" s="32" t="s">
        <v>23</v>
      </c>
      <c r="M1435" s="33" t="s">
        <v>23</v>
      </c>
    </row>
    <row r="1436" spans="1:13" x14ac:dyDescent="0.25">
      <c r="A1436" s="4" t="s">
        <v>2190</v>
      </c>
      <c r="B1436" s="23" t="n">
        <v>9502.0</v>
      </c>
      <c r="C1436" s="4" t="s">
        <v>2191</v>
      </c>
      <c r="D1436" s="4" t="s">
        <v>2192</v>
      </c>
      <c r="E1436" s="4" t="s">
        <v>2193</v>
      </c>
      <c r="F1436" s="23" t="n">
        <v>11288.0</v>
      </c>
      <c r="G1436" s="4" t="s">
        <v>2217</v>
      </c>
      <c r="H1436" s="23" t="s">
        <v>27</v>
      </c>
      <c r="I1436" s="4" t="s">
        <v>28</v>
      </c>
      <c r="J1436" s="5" t="n">
        <v>0.75</v>
      </c>
      <c r="K1436" s="16" t="n">
        <v>2220.56</v>
      </c>
      <c r="L1436" s="32" t="s">
        <v>23</v>
      </c>
      <c r="M1436" s="33" t="s">
        <v>23</v>
      </c>
    </row>
    <row r="1437" spans="1:13" x14ac:dyDescent="0.25">
      <c r="A1437" s="4" t="s">
        <v>2190</v>
      </c>
      <c r="B1437" s="23" t="n">
        <v>9502.0</v>
      </c>
      <c r="C1437" s="4" t="s">
        <v>2191</v>
      </c>
      <c r="D1437" s="4" t="s">
        <v>2192</v>
      </c>
      <c r="E1437" s="4" t="s">
        <v>2193</v>
      </c>
      <c r="F1437" s="23" t="n">
        <v>5980.0</v>
      </c>
      <c r="G1437" s="4" t="s">
        <v>2218</v>
      </c>
      <c r="H1437" s="23" t="s">
        <v>21</v>
      </c>
      <c r="I1437" s="4" t="s">
        <v>22</v>
      </c>
      <c r="J1437" s="5" t="n">
        <v>0.4</v>
      </c>
      <c r="K1437" s="16" t="n">
        <v>2386.6</v>
      </c>
      <c r="L1437" s="32" t="s">
        <v>23</v>
      </c>
      <c r="M1437" s="33" t="s">
        <v>23</v>
      </c>
    </row>
    <row r="1438" spans="1:13" x14ac:dyDescent="0.25">
      <c r="A1438" s="4" t="s">
        <v>2190</v>
      </c>
      <c r="B1438" s="23" t="n">
        <v>31339.0</v>
      </c>
      <c r="C1438" s="4" t="s">
        <v>2219</v>
      </c>
      <c r="D1438" s="4" t="s">
        <v>2220</v>
      </c>
      <c r="E1438" s="4" t="s">
        <v>2193</v>
      </c>
      <c r="F1438" s="23" t="n">
        <v>10233.0</v>
      </c>
      <c r="G1438" s="4" t="s">
        <v>2221</v>
      </c>
      <c r="H1438" s="23" t="s">
        <v>21</v>
      </c>
      <c r="I1438" s="4" t="s">
        <v>22</v>
      </c>
      <c r="J1438" s="5" t="n">
        <v>1.0</v>
      </c>
      <c r="K1438" s="16" t="n">
        <v>3104.96</v>
      </c>
      <c r="L1438" s="32" t="s">
        <v>23</v>
      </c>
      <c r="M1438" s="33" t="s">
        <v>23</v>
      </c>
    </row>
    <row r="1439" spans="1:13" x14ac:dyDescent="0.25">
      <c r="A1439" s="4" t="s">
        <v>2190</v>
      </c>
      <c r="B1439" s="23" t="n">
        <v>31091.0</v>
      </c>
      <c r="C1439" s="4" t="s">
        <v>2222</v>
      </c>
      <c r="D1439" s="4" t="s">
        <v>2192</v>
      </c>
      <c r="E1439" s="4" t="s">
        <v>2193</v>
      </c>
      <c r="F1439" s="23" t="n">
        <v>6586.0</v>
      </c>
      <c r="G1439" s="4" t="s">
        <v>2223</v>
      </c>
      <c r="H1439" s="23" t="s">
        <v>21</v>
      </c>
      <c r="I1439" s="4" t="s">
        <v>22</v>
      </c>
      <c r="J1439" s="5" t="n">
        <v>1.0</v>
      </c>
      <c r="K1439" s="16" t="n">
        <v>3113.8</v>
      </c>
      <c r="L1439" s="32" t="s">
        <v>23</v>
      </c>
      <c r="M1439" s="33" t="s">
        <v>23</v>
      </c>
    </row>
    <row r="1440" spans="1:13" x14ac:dyDescent="0.25">
      <c r="A1440" s="4" t="s">
        <v>2190</v>
      </c>
      <c r="B1440" s="23" t="n">
        <v>200.0</v>
      </c>
      <c r="C1440" s="4" t="s">
        <v>2224</v>
      </c>
      <c r="D1440" s="4" t="s">
        <v>2225</v>
      </c>
      <c r="E1440" s="4" t="s">
        <v>2226</v>
      </c>
      <c r="F1440" s="23" t="n">
        <v>10482.0</v>
      </c>
      <c r="G1440" s="4" t="s">
        <v>2227</v>
      </c>
      <c r="H1440" s="23" t="s">
        <v>21</v>
      </c>
      <c r="I1440" s="4" t="s">
        <v>22</v>
      </c>
      <c r="J1440" s="5" t="n">
        <v>1.0</v>
      </c>
      <c r="K1440" s="16" t="n">
        <v>2354.48</v>
      </c>
      <c r="L1440" s="32" t="s">
        <v>23</v>
      </c>
      <c r="M1440" s="33" t="s">
        <v>23</v>
      </c>
    </row>
    <row r="1441" spans="1:13" x14ac:dyDescent="0.25">
      <c r="A1441" s="4" t="s">
        <v>2190</v>
      </c>
      <c r="B1441" s="23" t="n">
        <v>31231.0</v>
      </c>
      <c r="C1441" s="4" t="s">
        <v>2228</v>
      </c>
      <c r="D1441" s="4" t="s">
        <v>2229</v>
      </c>
      <c r="E1441" s="4" t="s">
        <v>2226</v>
      </c>
      <c r="F1441" s="23" t="n">
        <v>7348.0</v>
      </c>
      <c r="G1441" s="4" t="s">
        <v>2230</v>
      </c>
      <c r="H1441" s="23" t="s">
        <v>21</v>
      </c>
      <c r="I1441" s="4" t="s">
        <v>22</v>
      </c>
      <c r="J1441" s="5" t="n">
        <v>1.0</v>
      </c>
      <c r="K1441" s="16" t="n">
        <v>3743.16</v>
      </c>
      <c r="L1441" s="32" t="s">
        <v>23</v>
      </c>
      <c r="M1441" s="33" t="s">
        <v>23</v>
      </c>
    </row>
    <row r="1442" spans="1:13" x14ac:dyDescent="0.25">
      <c r="A1442" s="4" t="s">
        <v>2190</v>
      </c>
      <c r="B1442" s="23" t="n">
        <v>582.0</v>
      </c>
      <c r="C1442" s="4" t="s">
        <v>2231</v>
      </c>
      <c r="D1442" s="4" t="s">
        <v>2232</v>
      </c>
      <c r="E1442" s="4" t="s">
        <v>2193</v>
      </c>
      <c r="F1442" s="23" t="n">
        <v>9535.0</v>
      </c>
      <c r="G1442" s="4" t="s">
        <v>2233</v>
      </c>
      <c r="H1442" s="23" t="s">
        <v>21</v>
      </c>
      <c r="I1442" s="4" t="s">
        <v>22</v>
      </c>
      <c r="J1442" s="5" t="n">
        <v>1.0</v>
      </c>
      <c r="K1442" s="16" t="n">
        <v>2131.68</v>
      </c>
      <c r="L1442" s="32" t="s">
        <v>23</v>
      </c>
      <c r="M1442" s="33" t="s">
        <v>23</v>
      </c>
    </row>
    <row r="1443" spans="1:13" x14ac:dyDescent="0.25">
      <c r="A1443" s="4" t="s">
        <v>2234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235.8</v>
      </c>
      <c r="K1443" s="16" t="n">
        <v>2106.71</v>
      </c>
      <c r="L1443" s="32" t="s">
        <v>23</v>
      </c>
      <c r="M1443" s="33" t="s">
        <v>23</v>
      </c>
    </row>
    <row r="1444" spans="1:13" x14ac:dyDescent="0.25">
      <c r="A1444" s="4" t="s">
        <v>2234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952.93</v>
      </c>
      <c r="K1444" s="16" t="n">
        <v>2341.21</v>
      </c>
      <c r="L1444" s="32" t="s">
        <v>23</v>
      </c>
      <c r="M1444" s="33" t="s">
        <v>23</v>
      </c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