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<sst xmlns="http://schemas.openxmlformats.org/spreadsheetml/2006/main" count="6126" uniqueCount="659">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</sst>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105.19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97.83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104.34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104.13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40.13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111.0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160.05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118.64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112.15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114.22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102.01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128.05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44.11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132.0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102.59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102.08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104.05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86.59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138.49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85.21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169.27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122.0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240.79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113.23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155.13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81.74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116.46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166.87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46.06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120.94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143.62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122.41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154.07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134.22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107.68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142.88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63.95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134.04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100.24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107.26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103.73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121.69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80.31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120.09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107.26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129.71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115.75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102.86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108.01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142.65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164.01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120.58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122.45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116.52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120.88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128.74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85.21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103.13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132.39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55.9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42.15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203.86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83.65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32.33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153.83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15.62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99.85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113.79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136.34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34.39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82.23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213.08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136.15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40.93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111.6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73.01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152.49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152.14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5.08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89.04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73.73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55.83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106.67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52.38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14.7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82.96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50.64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156.08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200.09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78.66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189.15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114.97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10.97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101.53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39.0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15.46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149.2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30.55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58.86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118.18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120.37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104.06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37.85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10.97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53.53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121.63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71.23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81.96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53.78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162.21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0.7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176.2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117.47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91.03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119.09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9.39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98.96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125.28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104.01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151.26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145.79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136.25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168.69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108.7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104.71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106.6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112.83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101.82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118.14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104.71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105.32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79.99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102.59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102.46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101.88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110.65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99.81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37.41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101.21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104.52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101.42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90.49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101.82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138.98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109.45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108.45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100.24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106.71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173.27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3.01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105.09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105.31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105.8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109.93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84.08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114.29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104.97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124.63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124.93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41.6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0.18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105.78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26.75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99.33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93.02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38.81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22.65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102.3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87.2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121.88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70.18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55.52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194.86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161.52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88.06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104.32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100.11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104.83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97.18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34.04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84.73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107.34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119.28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94.31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60.52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49.21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58.43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84.53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55.53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127.86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56.71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104.31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103.48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46.62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174.25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52.11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155.43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48.94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99.07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93.92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41.47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104.99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77.72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120.82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134.25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41.53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84.66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53.76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102.92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71.14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106.27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104.22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114.14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101.29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91.23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103.23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118.15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130.8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141.7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117.29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76.24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106.03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77.34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17.42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171.51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89.13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67.57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87.86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67.55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35.06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21.72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125.16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73.06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226.85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103.71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325.88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126.24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104.06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101.91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85.86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89.53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94.88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56.48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82.34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42.58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83.85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47.39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30.75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389.05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92.29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24.77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138.24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100.02</v>
      </c>
      <c r="L280" t="s" s="16">
        <v>23</v>
      </c>
      <c r="M280" t="s" s="27">
        <v>23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74.83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47.74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87.39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82.47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112.25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2.06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95.35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79.71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85.59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132.83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182.8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122.75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82.54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88.31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124.56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108.35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101.43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108.51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137.52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19.08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95.61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63.34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95.76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122.23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173.76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113.8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156.12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122.79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73.6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103.01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89.27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107.14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151.35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135.08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74.83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133.59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130.35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138.79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101.99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17.1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266.0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44.05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149.03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93.88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74.81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83.04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43.15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141.81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56.53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146.31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116.17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111.9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82.1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101.01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138.54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114.18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103.28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110.52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92.3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115.42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99.7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159.74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44.18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31.37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85.08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128.6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113.26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108.18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113.76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15.84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142.62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99.0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108.51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103.52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