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<sst xmlns="http://schemas.openxmlformats.org/spreadsheetml/2006/main" count="25745" uniqueCount="2235">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</sst>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3324.8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2085.95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2778.96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1967.09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2127.07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2246.64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2655.32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672.13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1956.96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3575.63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2220.83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2140.69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1699.36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2045.25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1159.97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2269.87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1951.63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2053.89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2299.0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2346.92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1892.36</v>
      </c>
      <c r="L53" t="s" s="32">
        <v>45</v>
      </c>
      <c r="M53" t="s" s="33">
        <v>45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2326.52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927.16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4577.79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2264.98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2021.33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2319.66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2113.68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2189.36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1934.76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2059.02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1754.56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3904.64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1702.69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2244.84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2788.08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2182.31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1352.92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3329.33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2345.9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4825.92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2685.04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3193.81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1285.95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2650.7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3039.31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2139.34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2701.8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1486.08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2018.6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2590.2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1654.68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2527.49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3046.24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1742.16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3538.32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1234.64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2997.4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2568.04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2557.88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1990.3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1874.61</v>
      </c>
      <c r="L110" t="s" s="32">
        <v>45</v>
      </c>
      <c r="M110" t="s" s="33">
        <v>45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2520.1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1999.24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1586.04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2179.62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2803.04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2061.63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868.61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1801.3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2873.14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2410.48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2065.92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2252.18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2744.58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2214.48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1554.48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3020.32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2058.84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1972.28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1949.4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2675.6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1405.78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3552.77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4133.47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4003.77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1056.03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1669.95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1563.33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721.29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3067.6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4042.0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117.16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273.15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2514.2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2860.08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2691.0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2405.09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2547.28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2033.53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1967.49</v>
      </c>
      <c r="L152" t="s" s="32">
        <v>23</v>
      </c>
      <c r="M152" t="s" s="33">
        <v>23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1727.65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2371.72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2270.96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2187.12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2196.72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1922.68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1933.9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2421.08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2006.4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1968.04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2190.76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906.19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2974.52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1897.28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1920.68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1989.41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2025.39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2984.24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2512.87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2024.32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1939.08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2227.96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1544.61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2182.22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1921.12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2638.03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2282.44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2342.2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3409.08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3482.64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2600.12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2469.96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2003.92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2437.04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2707.72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3205.52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1643.57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2661.96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1947.6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2105.96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2163.2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2056.0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2532.24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2178.83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1692.05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2374.96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2536.44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1949.16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1902.16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2063.28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2388.92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2415.84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2634.72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1812.88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1766.32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2453.87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2629.2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2554.24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3149.04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2097.32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2178.44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2013.46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2121.6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2260.94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2259.32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2557.88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2591.12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2342.16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2531.72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1967.48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2085.0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1964.0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2354.92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2169.28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2731.08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2486.36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2875.04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2615.84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3054.2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2355.2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6258.24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6527.8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5935.4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1729.49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1984.12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1764.08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1973.51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436.0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3184.63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1406.48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1607.16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2108.8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2486.95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1121.49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2536.21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2469.28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1065.33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1251.84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2595.76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2885.36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2651.84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2626.16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3186.32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2074.16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2465.36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3363.42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392.79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2741.54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2198.96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2040.0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2569.48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2515.33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2023.69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2014.04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2694.2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573.06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2189.7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3103.6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2961.53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2334.28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2735.44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2614.51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3490.1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1329.62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2291.48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2125.06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2150.18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2645.34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4402.18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2321.65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1977.0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2071.68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1973.12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2082.84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1908.56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1727.52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2318.08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1937.04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2364.44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1936.32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2281.4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2764.28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2629.4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1972.7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2757.17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2620.08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2330.85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2112.8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2058.04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2351.6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2106.29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1963.48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1951.32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2442.52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2355.36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2159.33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2382.85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2235.16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2083.52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2433.76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2207.76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2376.64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1970.16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2329.2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1569.89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1912.75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1882.86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2569.6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2439.96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2503.96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1773.49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2836.64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2271.79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2407.04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2637.4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2644.84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1969.28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2328.4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2268.24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2547.12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2288.96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1900.04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2091.0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3096.03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3170.61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2246.68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1364.88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2386.59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2627.16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2828.6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2498.16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3761.44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1973.28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3145.8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2207.8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514.72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1934.12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1908.88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4157.43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2057.85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1582.0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1902.44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3396.05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2209.64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269.3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3380.75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2632.44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2377.44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3942.87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2140.0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2476.08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3035.64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2385.76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2983.08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2165.76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2518.52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2317.8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931.6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1825.76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2406.47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2471.28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1920.08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2699.44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2216.53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2409.28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1438.2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2433.8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2087.68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2523.56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2770.13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370.0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2154.36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2294.58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2259.78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1994.22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1666.1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941.8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2328.92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2382.39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1912.76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1910.6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1913.92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1475.52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2446.67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1867.56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2197.0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2040.08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2520.6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3107.16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2788.12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2242.16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2027.4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2140.25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2979.6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2524.41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1882.27</v>
      </c>
      <c r="L447" t="s" s="32">
        <v>45</v>
      </c>
      <c r="M447" t="s" s="33">
        <v>45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2611.78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1944.04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1942.53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2012.68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2068.05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1841.71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3325.33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2394.52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3857.2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2512.44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2386.05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2101.8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2594.08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2412.37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2484.12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426.51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3501.45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2633.2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7356.92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3763.36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2893.28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2553.84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3352.0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2077.0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1776.27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2184.86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2058.48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2306.75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2387.31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3783.76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929.92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2046.05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2255.04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1917.71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2496.76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2141.95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2510.48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2047.65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1929.8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2119.32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2271.82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2300.43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2576.51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2302.88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2689.8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2072.6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1937.36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2410.11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2412.04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1943.63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2378.5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1958.77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2756.06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2792.55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1974.4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2582.44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2086.98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643.92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2550.7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2662.96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1895.33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1919.8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2512.17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1970.64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2008.4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2420.26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2768.32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1994.36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2627.84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2173.49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1920.24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1905.56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2223.44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2230.96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2110.2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5642.0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2268.11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1910.83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1951.2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2062.03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2161.04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2204.96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1271.89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2088.24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2544.72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3217.24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2250.56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2105.15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2006.6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2692.12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1558.53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2916.16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2087.44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1646.75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1952.8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1648.75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3142.76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2749.12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2624.8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2456.13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1960.32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2256.68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1370.76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2863.1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2027.88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2020.07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2207.04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2413.48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1912.91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2291.36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1718.21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2066.77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2603.84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2116.05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3474.8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2408.88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1993.44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2496.04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2010.99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3175.54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2209.33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2045.04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1931.56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1937.56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2473.95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1947.92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2477.32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2216.0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2171.51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2597.88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2111.79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2389.65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1827.09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2149.07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2166.4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2680.69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2346.92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2300.92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1952.88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2061.88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2886.4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2790.0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1756.56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2182.08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2588.08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2087.84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1768.83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3139.7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3265.76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2551.0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2580.87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2760.28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2739.83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2930.0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1543.33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1916.31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2355.47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1889.19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1958.16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1936.71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2459.03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3049.76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2192.96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2565.52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2202.48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2105.88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2653.8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2888.2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2138.8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2797.44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2110.72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1834.19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3766.77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863.2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2435.97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2218.83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3417.16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2590.44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1832.16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2569.56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1851.75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2486.16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2962.64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2314.52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2220.85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2329.4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2387.76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355.12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3684.63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2075.44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3674.67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3090.76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2532.76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2298.72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1896.4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1975.2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1994.76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1932.72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1899.96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2421.63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1961.28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2013.73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1987.67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1941.72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2909.36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2274.65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2958.64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3156.17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2632.63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2444.44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3378.16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3702.03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1632.12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2087.88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3529.65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1324.0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2605.88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1943.4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1927.2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1954.8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2562.0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2128.48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1948.0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2212.96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1937.36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1972.56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2290.04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2061.56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1447.8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2643.32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1933.92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778.6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2683.25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2612.84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2316.19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3985.08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2158.74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1936.8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1960.56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2241.92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2151.31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1998.31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2071.33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1953.6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1390.37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2297.41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3144.76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3006.73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2674.64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2718.68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2699.2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2038.8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1927.8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2320.51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2405.28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1940.37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2039.96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2218.19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2111.16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1965.11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4568.8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2086.86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1981.66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2065.58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2141.76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2182.58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2005.44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2088.33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2070.4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1924.82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1338.61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2017.46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2003.92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2275.76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2136.58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2493.92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2259.71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3171.14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1236.36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1259.72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2216.52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1321.59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1893.88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2562.3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1937.92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1303.36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2345.6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2606.56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2479.6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2301.24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2175.2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2220.51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2390.7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2001.01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587.57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2275.2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2862.29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2398.88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2460.8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2071.3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3408.11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2140.72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3632.3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3138.89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2040.73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1915.36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2278.16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2567.63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1920.92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2048.67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116.75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2510.27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3419.16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2525.6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1970.08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2445.83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2903.6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2117.58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2035.93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3803.67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2756.92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1981.0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1090.0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1723.84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1589.18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1663.0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2138.72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1370.48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2727.9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2553.24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2087.04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2721.23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1287.97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2737.24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2276.44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2225.36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2467.52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1777.84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1178.32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2257.81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2830.86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1908.11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697.58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1839.96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2894.04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2470.52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2081.65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2796.98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2851.0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2044.31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2014.86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2900.16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21</v>
      </c>
      <c r="I854" t="s" s="4">
        <v>22</v>
      </c>
      <c r="J854" t="n" s="16">
        <v>0.64</v>
      </c>
      <c r="K854" t="n" s="16">
        <v>2633.88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2811.8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2322.88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2660.64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2293.8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3370.24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2850.21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2478.56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1998.33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3857.37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1677.1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2484.0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2710.48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2861.04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2478.76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2421.72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2436.28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2258.69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2282.4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1703.68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2186.99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2306.68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2100.16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2026.2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1977.08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3031.33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4061.62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9777.33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3518.4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6382.89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6536.37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5327.78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2247.34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1987.86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2060.12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1335.73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2828.88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2102.92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266.25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1993.12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3027.38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2945.57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3582.72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2766.2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2206.48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1725.68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2341.52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2253.97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2384.05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2363.44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2533.28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629.12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1423.97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2262.36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2596.96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2714.08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2073.44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2312.36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2099.04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3438.76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1907.04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1902.08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1637.6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232.88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1973.12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2029.76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2208.92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3045.24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2738.52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2534.77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1927.6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622.0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2014.06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1051.36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1964.44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2405.16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2034.64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1915.72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1994.16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2561.36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1572.29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928.61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2332.4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1925.88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2475.08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2685.04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1899.44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1382.5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2306.08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1923.6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1977.79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2649.44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5237.45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1880.69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2054.12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2137.24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1997.61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2620.27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2401.76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2575.56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2695.04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2707.96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2060.96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231.25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2105.92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2127.89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1890.48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1936.44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2549.24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2342.28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2224.88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2743.6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2488.84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2782.0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2053.04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2654.28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2804.8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2556.44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7144.8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3504.4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847.4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3102.65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863.8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11577.4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3853.88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3183.92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2440.16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2846.56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2652.0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2900.64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3904.44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2584.69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2585.87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1211.09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485.73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2740.44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1395.06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2333.81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2583.47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2634.53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8722.8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2401.08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2079.44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2350.49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3027.0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2542.92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3053.3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2363.39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3387.15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2782.48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2928.84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12656.0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707.4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2539.28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1107.44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1351.4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1883.24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1783.96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2557.76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2718.55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3062.4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1962.8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2614.41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2139.6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2617.39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2068.41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977.47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1191.0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1949.04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408.8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1693.72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1953.03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2357.33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2303.01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3115.4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2336.08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3258.2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2038.44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1242.52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2220.64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2347.59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267.36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1753.7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1813.28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2522.64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1996.76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1889.92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2888.12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1967.68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1406.08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3366.03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2165.48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2660.52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2655.42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3678.16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2597.8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3613.73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3500.55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2472.08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2170.13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3352.28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2722.0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1819.2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2340.4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2125.4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2078.02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2454.72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2790.16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971.6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1160.8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5058.8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3667.21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4593.73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56.0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2939.64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2457.8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2447.47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2355.33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2923.73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2505.17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1824.64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2779.76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2017.24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1904.96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2086.96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552.1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2581.4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2739.6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2654.68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4762.56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2993.04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2262.83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1983.44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2375.84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2666.8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1198.44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2258.12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2745.2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2903.72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2468.55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2373.44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2172.12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2204.52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1763.6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875.76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2532.02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766.88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618.03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2647.72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2561.41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1202.04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472.0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1774.08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1889.04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2525.26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1352.88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200.59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2587.71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2174.32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3202.44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2414.52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2906.0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1463.24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3818.31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3097.73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2375.77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4107.76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2716.96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2778.16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2363.84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3305.81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1893.63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2687.56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1688.55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1897.2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2144.0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1880.8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51.2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1942.8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2099.68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1613.7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2851.85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2229.57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5770.68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500.32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2557.96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2244.34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2605.33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2148.83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1976.5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2258.96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2325.08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1934.48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375.46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1759.73</v>
      </c>
      <c r="L1191" t="s" s="32">
        <v>45</v>
      </c>
      <c r="M1191" t="s" s="33">
        <v>45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2041.12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1547.4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1547.79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3077.04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427.82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4439.31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284.86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2854.4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1948.72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2957.7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3036.99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1926.96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3055.85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2336.89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2329.16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2243.56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2621.36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2268.59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1407.12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2531.36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1896.34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2208.08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2418.04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2122.88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2510.35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2604.35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3294.88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2640.83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1573.28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2196.0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2045.35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2518.12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2058.04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2097.4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2303.72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2123.28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2610.03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3259.56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1989.8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2757.04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2407.8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2440.48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3172.48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2716.28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2746.32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2410.92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2966.84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2463.12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2667.96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4200.09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1897.6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3384.28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2168.4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1934.04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2713.76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2596.64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1933.92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2150.33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2199.6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3060.13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620.25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2890.52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2114.04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1977.88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2710.2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1803.44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2729.84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1984.4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2303.12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2287.56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2102.84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2508.97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2040.96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1331.36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1956.12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2342.91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450.85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2576.39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2414.08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2043.15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2450.24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2329.4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2357.28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1917.92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2489.76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1736.19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2524.93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1960.44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1703.56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3358.85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933.1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2173.28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2314.6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2418.16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1216.74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2099.25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1992.6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2104.96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1969.48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2112.95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4520.4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2309.04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2460.43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1747.12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1414.56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2710.2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2002.6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15053.0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1619.03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2383.95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2089.42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3242.6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2013.88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2459.6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2581.64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2847.28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1950.96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2323.46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2756.84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2981.85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2781.05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2041.64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2142.4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2667.48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2518.94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2359.48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2543.38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1368.49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2650.21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2546.24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2192.8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1250.08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257.71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4559.38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2170.42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1912.92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2961.96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3437.23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2081.68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2726.05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2076.6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2332.62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1891.36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122.68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2861.01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1883.8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3137.0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282.88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2637.56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1818.52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1168.96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2982.4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2461.52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1933.12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2035.67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2511.64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4259.18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3066.93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2433.34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2891.76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2350.34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1895.44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2321.84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2683.96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2031.17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2826.4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2126</v>
      </c>
      <c r="D1380" t="s" s="4">
        <v>2127</v>
      </c>
      <c r="E1380" t="s" s="4">
        <v>2113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2932.33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642.2</v>
      </c>
      <c r="L1381" t="s" s="32">
        <v>45</v>
      </c>
      <c r="M1381" t="s" s="33">
        <v>45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2686.04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831.2</v>
      </c>
      <c r="L1383" t="s" s="32">
        <v>45</v>
      </c>
      <c r="M1383" t="s" s="33">
        <v>45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2251.44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2517.68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2192.88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2218.32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2097.04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1748.22</v>
      </c>
      <c r="L1389" t="s" s="32">
        <v>45</v>
      </c>
      <c r="M1389" t="s" s="33">
        <v>45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2532.26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1923.97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2440.27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147.36</v>
      </c>
      <c r="L1393" t="s" s="32">
        <v>45</v>
      </c>
      <c r="M1393" t="s" s="33">
        <v>45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2546.96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2722.95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2166.8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2901.2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2192.26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2546.02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2430.9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2352.6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2159.72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2239.72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1933.0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2289.52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2369.6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2178.15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1926.2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2675.01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2492.56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2029.6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2321.12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2350.76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1990.48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2338.51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2108.92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2297.0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1896.69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2666.4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2374.76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1933.76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2010.53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2011.4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2310.08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1967.8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1953.36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2086.28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1290.88</v>
      </c>
      <c r="L1431" t="s" s="32">
        <v>45</v>
      </c>
      <c r="M1431" t="s" s="33">
        <v>45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1903.25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2824.48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2403.84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2047.84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2222.32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2390.0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3104.08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3111.52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2357.48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3733.84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2129.48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954.71</v>
      </c>
      <c r="K1444" s="16" t="n">
        <v>2339.85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2100.67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