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<sst xmlns="http://schemas.openxmlformats.org/spreadsheetml/2006/main" count="106" uniqueCount="53">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</sst>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427.04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2778.32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387.44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145.4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37.8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5391.6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