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<sst xmlns="http://schemas.openxmlformats.org/spreadsheetml/2006/main" count="6126" uniqueCount="659">
  <si>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</si>
  <si>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</si>
  <si>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</si>
  <si>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</si>
  <si>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</si>
  <si>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</si>
  <si>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</si>
  <si>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</si>
  <si>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</si>
  <si>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</si>
  <si>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</si>
  <si>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</si>
  <si>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</si>
  <si>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</si>
  <si>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</si>
  <si>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20.04.2023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</si>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</sst>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108.51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104.54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96.71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101.29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103.11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103.22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42.69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95.21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112.08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158.06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121.78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116.59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117.76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127.19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111.38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113.57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8.73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64.16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102.89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127.39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44.52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133.38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96.82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102.05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101.56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103.61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85.98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138.44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85.63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0.22</v>
      </c>
      <c r="K40" t="n" s="18">
        <v>168.08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0.15</v>
      </c>
      <c r="K41" t="n" s="18">
        <v>1.71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</v>
      </c>
      <c r="K42" t="n" s="18">
        <v>121.58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162.07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238.91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110.77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112.6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152.82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81.29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115.37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167.22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46.99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118.41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143.89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121.73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152.79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133.72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106.64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142.0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63.5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101.6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133.79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100.42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107.03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103.7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120.94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79.99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119.23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109.13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127.58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114.89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102.18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105.66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140.66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162.23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119.25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121.52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117.87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119.95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127.19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84.52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102.56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130.97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56.04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42.5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203.87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83.07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33.51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152.8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16.37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101.39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114.08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135.17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34.69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82.37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212.09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134.93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40.78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111.98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72.55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151.0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150.26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5.56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88.29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72.78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55.56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53.56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14.63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83.65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55.32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154.25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200.21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79.54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187.42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113.36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10.91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103.93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41.81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15.39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149.23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33.25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58.34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118.45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119.72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102.87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37.67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10.92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53.45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0.0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121.06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70.66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81.51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60.52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162.56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1.73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176.05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117.29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90.72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118.01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9.87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100.38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126.33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103.5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152.8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145.56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135.24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169.53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108.02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104.22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106.78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112.54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101.75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117.46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104.11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104.88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79.8</v>
      </c>
      <c r="L156" t="s" s="16">
        <v>27</v>
      </c>
      <c r="M156" t="s" s="27">
        <v>27</v>
      </c>
    </row>
    <row r="157">
      <c r="A157" t="s" s="15">
        <v>210</v>
      </c>
      <c r="B157" t="n" s="30">
        <v>5600.0</v>
      </c>
      <c r="C157" t="s" s="16">
        <v>282</v>
      </c>
      <c r="D157" t="s" s="16">
        <v>283</v>
      </c>
      <c r="E157" t="s" s="16">
        <v>213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102.24</v>
      </c>
      <c r="L157" t="s" s="16">
        <v>23</v>
      </c>
      <c r="M157" t="s" s="27">
        <v>23</v>
      </c>
    </row>
    <row r="158">
      <c r="A158" t="s" s="15">
        <v>210</v>
      </c>
      <c r="B158" t="n" s="30">
        <v>5600.0</v>
      </c>
      <c r="C158" t="s" s="16">
        <v>282</v>
      </c>
      <c r="D158" t="s" s="16">
        <v>283</v>
      </c>
      <c r="E158" t="s" s="16">
        <v>213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102.5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282</v>
      </c>
      <c r="D159" t="s" s="16">
        <v>283</v>
      </c>
      <c r="E159" t="s" s="16">
        <v>213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102.02</v>
      </c>
      <c r="L159" t="s" s="16">
        <v>23</v>
      </c>
      <c r="M159" t="s" s="27">
        <v>23</v>
      </c>
    </row>
    <row r="160">
      <c r="A160" t="s" s="15">
        <v>210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110.45</v>
      </c>
      <c r="L160" t="s" s="16">
        <v>23</v>
      </c>
      <c r="M160" t="s" s="27">
        <v>23</v>
      </c>
    </row>
    <row r="161">
      <c r="A161" t="s" s="15">
        <v>210</v>
      </c>
      <c r="B161" t="n" s="30">
        <v>5900.0</v>
      </c>
      <c r="C161" t="s" s="16">
        <v>291</v>
      </c>
      <c r="D161" t="s" s="16">
        <v>292</v>
      </c>
      <c r="E161" t="s" s="16">
        <v>213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99.01</v>
      </c>
      <c r="L161" t="s" s="16">
        <v>27</v>
      </c>
      <c r="M161" t="s" s="27">
        <v>27</v>
      </c>
    </row>
    <row r="162">
      <c r="A162" t="s" s="15">
        <v>210</v>
      </c>
      <c r="B162" t="n" s="30">
        <v>5900.0</v>
      </c>
      <c r="C162" t="s" s="16">
        <v>291</v>
      </c>
      <c r="D162" t="s" s="16">
        <v>292</v>
      </c>
      <c r="E162" t="s" s="16">
        <v>213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38.0</v>
      </c>
      <c r="L162" t="s" s="16">
        <v>27</v>
      </c>
      <c r="M162" t="s" s="27">
        <v>27</v>
      </c>
    </row>
    <row r="163">
      <c r="A163" t="s" s="15">
        <v>210</v>
      </c>
      <c r="B163" t="n" s="30">
        <v>205.0</v>
      </c>
      <c r="C163" t="s" s="16">
        <v>295</v>
      </c>
      <c r="D163" t="s" s="16">
        <v>296</v>
      </c>
      <c r="E163" t="s" s="16">
        <v>213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101.02</v>
      </c>
      <c r="L163" t="s" s="16">
        <v>23</v>
      </c>
      <c r="M163" t="s" s="27">
        <v>23</v>
      </c>
    </row>
    <row r="164">
      <c r="A164" t="s" s="15">
        <v>210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104.16</v>
      </c>
      <c r="L164" t="s" s="16">
        <v>23</v>
      </c>
      <c r="M164" t="s" s="27">
        <v>23</v>
      </c>
    </row>
    <row r="165">
      <c r="A165" t="s" s="15">
        <v>210</v>
      </c>
      <c r="B165" t="n" s="30">
        <v>55242.0</v>
      </c>
      <c r="C165" t="s" s="16">
        <v>302</v>
      </c>
      <c r="D165" t="s" s="16">
        <v>303</v>
      </c>
      <c r="E165" t="s" s="16">
        <v>213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100.68</v>
      </c>
      <c r="L165" t="s" s="16">
        <v>23</v>
      </c>
      <c r="M165" t="s" s="27">
        <v>23</v>
      </c>
    </row>
    <row r="166">
      <c r="A166" t="s" s="15">
        <v>210</v>
      </c>
      <c r="B166" t="n" s="30">
        <v>24777.0</v>
      </c>
      <c r="C166" t="s" s="16">
        <v>305</v>
      </c>
      <c r="D166" t="s" s="16">
        <v>306</v>
      </c>
      <c r="E166" t="s" s="16">
        <v>213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89.98</v>
      </c>
      <c r="L166" t="s" s="16">
        <v>27</v>
      </c>
      <c r="M166" t="s" s="27">
        <v>27</v>
      </c>
    </row>
    <row r="167">
      <c r="A167" t="s" s="15">
        <v>210</v>
      </c>
      <c r="B167" t="n" s="30">
        <v>24241.0</v>
      </c>
      <c r="C167" t="s" s="16">
        <v>308</v>
      </c>
      <c r="D167" t="s" s="16">
        <v>303</v>
      </c>
      <c r="E167" t="s" s="16">
        <v>213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100.9</v>
      </c>
      <c r="L167" t="s" s="16">
        <v>23</v>
      </c>
      <c r="M167" t="s" s="27">
        <v>23</v>
      </c>
    </row>
    <row r="168">
      <c r="A168" t="s" s="15">
        <v>210</v>
      </c>
      <c r="B168" t="n" s="30">
        <v>6501.0</v>
      </c>
      <c r="C168" t="s" s="16">
        <v>310</v>
      </c>
      <c r="D168" t="s" s="16">
        <v>311</v>
      </c>
      <c r="E168" t="s" s="16">
        <v>213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138.26</v>
      </c>
      <c r="L168" t="s" s="16">
        <v>23</v>
      </c>
      <c r="M168" t="s" s="27">
        <v>23</v>
      </c>
    </row>
    <row r="169">
      <c r="A169" t="s" s="15">
        <v>210</v>
      </c>
      <c r="B169" t="n" s="30">
        <v>55060.0</v>
      </c>
      <c r="C169" t="s" s="16">
        <v>313</v>
      </c>
      <c r="D169" t="s" s="16">
        <v>314</v>
      </c>
      <c r="E169" t="s" s="16">
        <v>213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109.48</v>
      </c>
      <c r="L169" t="s" s="16">
        <v>23</v>
      </c>
      <c r="M169" t="s" s="27">
        <v>23</v>
      </c>
    </row>
    <row r="170">
      <c r="A170" t="s" s="15">
        <v>210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108.35</v>
      </c>
      <c r="L170" t="s" s="16">
        <v>23</v>
      </c>
      <c r="M170" t="s" s="27">
        <v>23</v>
      </c>
    </row>
    <row r="171">
      <c r="A171" t="s" s="15">
        <v>210</v>
      </c>
      <c r="B171" t="n" s="30">
        <v>24638.0</v>
      </c>
      <c r="C171" t="s" s="16">
        <v>320</v>
      </c>
      <c r="D171" t="s" s="16">
        <v>321</v>
      </c>
      <c r="E171" t="s" s="16">
        <v>213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99.72</v>
      </c>
      <c r="L171" t="s" s="16">
        <v>27</v>
      </c>
      <c r="M171" t="s" s="27">
        <v>27</v>
      </c>
    </row>
    <row r="172">
      <c r="A172" t="s" s="15">
        <v>210</v>
      </c>
      <c r="B172" t="n" s="30">
        <v>24319.0</v>
      </c>
      <c r="C172" t="s" s="16">
        <v>323</v>
      </c>
      <c r="D172" t="s" s="16">
        <v>324</v>
      </c>
      <c r="E172" t="s" s="16">
        <v>264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107.02</v>
      </c>
      <c r="L172" t="s" s="16">
        <v>23</v>
      </c>
      <c r="M172" t="s" s="27">
        <v>23</v>
      </c>
    </row>
    <row r="173">
      <c r="A173" t="s" s="15">
        <v>326</v>
      </c>
      <c r="B173" t="n" s="30">
        <v>6831.0</v>
      </c>
      <c r="C173" t="s" s="16">
        <v>327</v>
      </c>
      <c r="D173" t="s" s="16">
        <v>328</v>
      </c>
      <c r="E173" t="s" s="16">
        <v>329</v>
      </c>
      <c r="F173" t="n" s="30">
        <v>12805.0</v>
      </c>
      <c r="G173" t="s" s="17">
        <v>135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326</v>
      </c>
      <c r="B174" t="n" s="30">
        <v>6831.0</v>
      </c>
      <c r="C174" t="s" s="16">
        <v>327</v>
      </c>
      <c r="D174" t="s" s="16">
        <v>328</v>
      </c>
      <c r="E174" t="s" s="16">
        <v>329</v>
      </c>
      <c r="F174" t="n" s="30">
        <v>10091.0</v>
      </c>
      <c r="G174" t="s" s="17">
        <v>190</v>
      </c>
      <c r="H174" t="s" s="33">
        <v>21</v>
      </c>
      <c r="I174" t="s" s="16">
        <v>22</v>
      </c>
      <c r="J174" t="n" s="18">
        <v>0.5</v>
      </c>
      <c r="K174" t="n" s="18">
        <v>170.78</v>
      </c>
      <c r="L174" t="s" s="16">
        <v>23</v>
      </c>
      <c r="M174" t="s" s="27">
        <v>23</v>
      </c>
    </row>
    <row r="175">
      <c r="A175" t="s" s="15">
        <v>326</v>
      </c>
      <c r="B175" t="n" s="30">
        <v>6831.0</v>
      </c>
      <c r="C175" t="s" s="16">
        <v>327</v>
      </c>
      <c r="D175" t="s" s="16">
        <v>328</v>
      </c>
      <c r="E175" t="s" s="16">
        <v>329</v>
      </c>
      <c r="F175" t="n" s="30">
        <v>8892.0</v>
      </c>
      <c r="G175" t="s" s="17">
        <v>118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326</v>
      </c>
      <c r="B176" t="n" s="30">
        <v>6831.0</v>
      </c>
      <c r="C176" t="s" s="16">
        <v>327</v>
      </c>
      <c r="D176" t="s" s="16">
        <v>328</v>
      </c>
      <c r="E176" t="s" s="16">
        <v>329</v>
      </c>
      <c r="F176" t="n" s="30">
        <v>13456.0</v>
      </c>
      <c r="G176" t="s" s="17">
        <v>249</v>
      </c>
      <c r="H176" t="s" s="33">
        <v>21</v>
      </c>
      <c r="I176" t="s" s="16">
        <v>22</v>
      </c>
      <c r="J176" t="n" s="18">
        <v>0.3</v>
      </c>
      <c r="K176" t="n" s="18">
        <v>3.0</v>
      </c>
      <c r="L176" t="s" s="16">
        <v>27</v>
      </c>
      <c r="M176" t="s" s="27">
        <v>27</v>
      </c>
    </row>
    <row r="177">
      <c r="A177" t="s" s="15">
        <v>330</v>
      </c>
      <c r="B177" t="n" s="30">
        <v>10201.0</v>
      </c>
      <c r="C177" t="s" s="16">
        <v>331</v>
      </c>
      <c r="D177" t="s" s="16">
        <v>332</v>
      </c>
      <c r="E177" t="s" s="16">
        <v>333</v>
      </c>
      <c r="F177" t="n" s="30">
        <v>8316.0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104.55</v>
      </c>
      <c r="L177" t="s" s="16">
        <v>23</v>
      </c>
      <c r="M177" t="s" s="27">
        <v>23</v>
      </c>
    </row>
    <row r="178">
      <c r="A178" t="s" s="15">
        <v>330</v>
      </c>
      <c r="B178" t="n" s="30">
        <v>10201.0</v>
      </c>
      <c r="C178" t="s" s="16">
        <v>331</v>
      </c>
      <c r="D178" t="s" s="16">
        <v>332</v>
      </c>
      <c r="E178" t="s" s="16">
        <v>333</v>
      </c>
      <c r="F178" t="n" s="30">
        <v>5916.0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105.19</v>
      </c>
      <c r="L178" t="s" s="16">
        <v>23</v>
      </c>
      <c r="M178" t="s" s="27">
        <v>23</v>
      </c>
    </row>
    <row r="179">
      <c r="A179" t="s" s="15">
        <v>330</v>
      </c>
      <c r="B179" t="n" s="30">
        <v>10201.0</v>
      </c>
      <c r="C179" t="s" s="16">
        <v>331</v>
      </c>
      <c r="D179" t="s" s="16">
        <v>332</v>
      </c>
      <c r="E179" t="s" s="16">
        <v>333</v>
      </c>
      <c r="F179" t="n" s="30">
        <v>12428.0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105.27</v>
      </c>
      <c r="L179" t="s" s="16">
        <v>23</v>
      </c>
      <c r="M179" t="s" s="27">
        <v>23</v>
      </c>
    </row>
    <row r="180">
      <c r="A180" t="s" s="15">
        <v>330</v>
      </c>
      <c r="B180" t="n" s="30">
        <v>10201.0</v>
      </c>
      <c r="C180" t="s" s="16">
        <v>331</v>
      </c>
      <c r="D180" t="s" s="16">
        <v>332</v>
      </c>
      <c r="E180" t="s" s="16">
        <v>333</v>
      </c>
      <c r="F180" t="n" s="30">
        <v>11129.0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109.71</v>
      </c>
      <c r="L180" t="s" s="16">
        <v>23</v>
      </c>
      <c r="M180" t="s" s="27">
        <v>23</v>
      </c>
    </row>
    <row r="181">
      <c r="A181" t="s" s="15">
        <v>338</v>
      </c>
      <c r="B181" t="n" s="30">
        <v>5750.0</v>
      </c>
      <c r="C181" t="s" s="16">
        <v>339</v>
      </c>
      <c r="D181" t="s" s="16">
        <v>340</v>
      </c>
      <c r="E181" t="s" s="16">
        <v>341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86.22</v>
      </c>
      <c r="L181" t="s" s="16">
        <v>27</v>
      </c>
      <c r="M181" t="s" s="27">
        <v>27</v>
      </c>
    </row>
    <row r="182">
      <c r="A182" t="s" s="15">
        <v>338</v>
      </c>
      <c r="B182" t="n" s="30">
        <v>5750.0</v>
      </c>
      <c r="C182" t="s" s="16">
        <v>339</v>
      </c>
      <c r="D182" t="s" s="16">
        <v>340</v>
      </c>
      <c r="E182" t="s" s="16">
        <v>341</v>
      </c>
      <c r="F182" t="n" s="30">
        <v>5303.0</v>
      </c>
      <c r="G182" t="s" s="17">
        <v>342</v>
      </c>
      <c r="H182" t="s" s="33">
        <v>21</v>
      </c>
      <c r="I182" t="s" s="16">
        <v>22</v>
      </c>
      <c r="J182" t="n" s="18">
        <v>0.57</v>
      </c>
      <c r="K182" t="n" s="18">
        <v>112.76</v>
      </c>
      <c r="L182" t="s" s="16">
        <v>23</v>
      </c>
      <c r="M182" t="s" s="27">
        <v>23</v>
      </c>
    </row>
    <row r="183">
      <c r="A183" t="s" s="15">
        <v>338</v>
      </c>
      <c r="B183" t="n" s="30">
        <v>5844.0</v>
      </c>
      <c r="C183" t="s" s="16">
        <v>343</v>
      </c>
      <c r="D183" t="s" s="16">
        <v>344</v>
      </c>
      <c r="E183" t="s" s="16">
        <v>345</v>
      </c>
      <c r="F183" t="n" s="30">
        <v>10829.0</v>
      </c>
      <c r="G183" t="s" s="17">
        <v>220</v>
      </c>
      <c r="H183" t="s" s="33">
        <v>21</v>
      </c>
      <c r="I183" t="s" s="16">
        <v>22</v>
      </c>
      <c r="J183" t="n" s="18">
        <v>0.35</v>
      </c>
      <c r="K183" t="n" s="18">
        <v>104.09</v>
      </c>
      <c r="L183" t="s" s="16">
        <v>23</v>
      </c>
      <c r="M183" t="s" s="27">
        <v>23</v>
      </c>
    </row>
    <row r="184">
      <c r="A184" t="s" s="15">
        <v>338</v>
      </c>
      <c r="B184" t="n" s="30">
        <v>5844.0</v>
      </c>
      <c r="C184" t="s" s="16">
        <v>343</v>
      </c>
      <c r="D184" t="s" s="16">
        <v>344</v>
      </c>
      <c r="E184" t="s" s="16">
        <v>345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0.35</v>
      </c>
      <c r="K184" t="n" s="18">
        <v>125.5</v>
      </c>
      <c r="L184" t="s" s="16">
        <v>23</v>
      </c>
      <c r="M184" t="s" s="27">
        <v>23</v>
      </c>
    </row>
    <row r="185">
      <c r="A185" t="s" s="15">
        <v>338</v>
      </c>
      <c r="B185" t="n" s="30">
        <v>5844.0</v>
      </c>
      <c r="C185" t="s" s="16">
        <v>343</v>
      </c>
      <c r="D185" t="s" s="16">
        <v>344</v>
      </c>
      <c r="E185" t="s" s="16">
        <v>345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122.8</v>
      </c>
      <c r="L185" t="s" s="16">
        <v>23</v>
      </c>
      <c r="M185" t="s" s="27">
        <v>23</v>
      </c>
    </row>
    <row r="186">
      <c r="A186" t="s" s="15">
        <v>346</v>
      </c>
      <c r="B186" t="n" s="30">
        <v>7201.0</v>
      </c>
      <c r="C186" t="s" s="16">
        <v>347</v>
      </c>
      <c r="D186" t="s" s="16">
        <v>348</v>
      </c>
      <c r="E186" t="s" s="16">
        <v>349</v>
      </c>
      <c r="F186" t="n" s="30">
        <v>6714.0</v>
      </c>
      <c r="G186" t="s" s="17">
        <v>350</v>
      </c>
      <c r="H186" t="s" s="33">
        <v>21</v>
      </c>
      <c r="I186" t="s" s="16">
        <v>22</v>
      </c>
      <c r="J186" t="n" s="18">
        <v>0.7</v>
      </c>
      <c r="K186" t="n" s="18">
        <v>42.63</v>
      </c>
      <c r="L186" t="s" s="16">
        <v>27</v>
      </c>
      <c r="M186" t="s" s="27">
        <v>27</v>
      </c>
    </row>
    <row r="187">
      <c r="A187" t="s" s="15">
        <v>351</v>
      </c>
      <c r="B187" t="n" s="30">
        <v>6931.0</v>
      </c>
      <c r="C187" t="s" s="16">
        <v>352</v>
      </c>
      <c r="D187" t="s" s="16">
        <v>353</v>
      </c>
      <c r="E187" t="s" s="16">
        <v>354</v>
      </c>
      <c r="F187" t="n" s="30">
        <v>11679.0</v>
      </c>
      <c r="G187" t="s" s="17">
        <v>355</v>
      </c>
      <c r="H187" t="s" s="33">
        <v>21</v>
      </c>
      <c r="I187" t="s" s="16">
        <v>22</v>
      </c>
      <c r="J187" t="n" s="18">
        <v>0.51</v>
      </c>
      <c r="K187" t="n" s="18">
        <v>9.87</v>
      </c>
      <c r="L187" t="s" s="16">
        <v>27</v>
      </c>
      <c r="M187" t="s" s="27">
        <v>27</v>
      </c>
    </row>
    <row r="188">
      <c r="A188" t="s" s="15">
        <v>356</v>
      </c>
      <c r="B188" t="n" s="30">
        <v>10321.0</v>
      </c>
      <c r="C188" t="s" s="16">
        <v>357</v>
      </c>
      <c r="D188" t="s" s="16">
        <v>358</v>
      </c>
      <c r="E188" t="s" s="16">
        <v>359</v>
      </c>
      <c r="F188" t="n" s="30">
        <v>8705.0</v>
      </c>
      <c r="G188" t="s" s="17">
        <v>360</v>
      </c>
      <c r="H188" t="s" s="33">
        <v>21</v>
      </c>
      <c r="I188" t="s" s="16">
        <v>22</v>
      </c>
      <c r="J188" t="n" s="18">
        <v>1.0</v>
      </c>
      <c r="K188" t="n" s="18">
        <v>105.87</v>
      </c>
      <c r="L188" t="s" s="16">
        <v>23</v>
      </c>
      <c r="M188" t="s" s="27">
        <v>23</v>
      </c>
    </row>
    <row r="189">
      <c r="A189" t="s" s="15">
        <v>356</v>
      </c>
      <c r="B189" t="n" s="30">
        <v>10321.0</v>
      </c>
      <c r="C189" t="s" s="16">
        <v>357</v>
      </c>
      <c r="D189" t="s" s="16">
        <v>358</v>
      </c>
      <c r="E189" t="s" s="16">
        <v>359</v>
      </c>
      <c r="F189" t="n" s="30">
        <v>4959.0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70.15</v>
      </c>
      <c r="L189" t="s" s="16">
        <v>27</v>
      </c>
      <c r="M189" t="s" s="27">
        <v>27</v>
      </c>
    </row>
    <row r="190">
      <c r="A190" t="s" s="15">
        <v>356</v>
      </c>
      <c r="B190" t="n" s="30">
        <v>10321.0</v>
      </c>
      <c r="C190" t="s" s="16">
        <v>357</v>
      </c>
      <c r="D190" t="s" s="16">
        <v>358</v>
      </c>
      <c r="E190" t="s" s="16">
        <v>359</v>
      </c>
      <c r="F190" t="n" s="30">
        <v>4468.0</v>
      </c>
      <c r="G190" t="s" s="17">
        <v>362</v>
      </c>
      <c r="H190" t="s" s="33">
        <v>21</v>
      </c>
      <c r="I190" t="s" s="16">
        <v>22</v>
      </c>
      <c r="J190" t="n" s="18">
        <v>0.37</v>
      </c>
      <c r="K190" t="n" s="18">
        <v>99.74</v>
      </c>
      <c r="L190" t="s" s="16">
        <v>27</v>
      </c>
      <c r="M190" t="s" s="27">
        <v>27</v>
      </c>
    </row>
    <row r="191">
      <c r="A191" t="s" s="15">
        <v>363</v>
      </c>
      <c r="B191" t="n" s="30">
        <v>6651.0</v>
      </c>
      <c r="C191" t="s" s="16">
        <v>364</v>
      </c>
      <c r="D191" t="s" s="16">
        <v>365</v>
      </c>
      <c r="E191" t="s" s="16">
        <v>366</v>
      </c>
      <c r="F191" t="n" s="30">
        <v>11843.0</v>
      </c>
      <c r="G191" t="s" s="17">
        <v>367</v>
      </c>
      <c r="H191" t="s" s="33">
        <v>21</v>
      </c>
      <c r="I191" t="s" s="16">
        <v>22</v>
      </c>
      <c r="J191" t="n" s="18">
        <v>1.02</v>
      </c>
      <c r="K191" t="n" s="18">
        <v>92.87</v>
      </c>
      <c r="L191" t="s" s="16">
        <v>27</v>
      </c>
      <c r="M191" t="s" s="27">
        <v>27</v>
      </c>
    </row>
    <row r="192">
      <c r="A192" t="s" s="15">
        <v>368</v>
      </c>
      <c r="B192" t="n" s="30">
        <v>10401.0</v>
      </c>
      <c r="C192" t="s" s="16">
        <v>369</v>
      </c>
      <c r="D192" t="s" s="16">
        <v>370</v>
      </c>
      <c r="E192" t="s" s="16">
        <v>371</v>
      </c>
      <c r="F192" t="n" s="30">
        <v>4249.0</v>
      </c>
      <c r="G192" t="s" s="17">
        <v>372</v>
      </c>
      <c r="H192" t="s" s="33">
        <v>21</v>
      </c>
      <c r="I192" t="s" s="16">
        <v>22</v>
      </c>
      <c r="J192" t="n" s="18">
        <v>0.7</v>
      </c>
      <c r="K192" t="n" s="18">
        <v>43.8</v>
      </c>
      <c r="L192" t="s" s="16">
        <v>27</v>
      </c>
      <c r="M192" t="s" s="27">
        <v>27</v>
      </c>
    </row>
    <row r="193">
      <c r="A193" t="s" s="15">
        <v>368</v>
      </c>
      <c r="B193" t="n" s="30">
        <v>10401.0</v>
      </c>
      <c r="C193" t="s" s="16">
        <v>369</v>
      </c>
      <c r="D193" t="s" s="16">
        <v>370</v>
      </c>
      <c r="E193" t="s" s="16">
        <v>371</v>
      </c>
      <c r="F193" t="n" s="30">
        <v>6714.0</v>
      </c>
      <c r="G193" t="s" s="17">
        <v>350</v>
      </c>
      <c r="H193" t="s" s="33">
        <v>21</v>
      </c>
      <c r="I193" t="s" s="16">
        <v>22</v>
      </c>
      <c r="J193" t="n" s="18">
        <v>1.0</v>
      </c>
      <c r="K193" t="n" s="18">
        <v>33.66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101.74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87.34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121.31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71.57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56.69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194.8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160.65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87.5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103.93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99.94</v>
      </c>
      <c r="L203" t="s" s="16">
        <v>27</v>
      </c>
      <c r="M203" t="s" s="27">
        <v>27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103.82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96.55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38.12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84.6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107.0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118.66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89.15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62.48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48.81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58.75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84.36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55.2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127.26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57.07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103.81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102.24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48.03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173.09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52.74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154.86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48.03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98.54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94.53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41.0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104.25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77.69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121.11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134.1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41.27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84.58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53.5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103.07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71.16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105.15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103.75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114.26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101.1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90.5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102.51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117.98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129.99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140.82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116.66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77.68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106.36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77.31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17.34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170.89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88.61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67.1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87.51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67.2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35.42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23.85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124.7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72.83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224.82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103.71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318.15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127.35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102.25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101.5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85.73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88.04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94.74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57.09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81.75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42.38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82.8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47.48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30.84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385.47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91.47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25.64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137.9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99.5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74.05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48.48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87.39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81.82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111.4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2.05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94.8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80.77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83.99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132.2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180.13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121.78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81.89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89.48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124.09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108.02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100.85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107.78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137.02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18.06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95.69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62.55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95.33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122.48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172.83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111.14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156.36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121.49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73.78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101.45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88.33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109.48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149.73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134.34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74.5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132.97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130.01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138.33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101.87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17.38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265.68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44.54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148.25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93.56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74.3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82.65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42.35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142.82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56.49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146.8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115.38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111.05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81.03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99.77</v>
      </c>
      <c r="L334" t="s" s="16">
        <v>27</v>
      </c>
      <c r="M334" t="s" s="27">
        <v>27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136.1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113.01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102.72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111.16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91.64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117.85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99.56</v>
      </c>
      <c r="L341" t="s" s="16">
        <v>27</v>
      </c>
      <c r="M341" t="s" s="27">
        <v>27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157.92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45.44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31.57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84.53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127.32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113.2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106.51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113.25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19.62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138.08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98.32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107.41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102.99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