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<sst xmlns="http://schemas.openxmlformats.org/spreadsheetml/2006/main" count="25709" uniqueCount="2237">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</sst>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2059.25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2048.6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1974.0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2170.52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2122.96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656.93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2011.44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1963.6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3582.81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2176.0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1749.6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2021.89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2334.44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2815.4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1153.71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1918.8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2051.36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2347.68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2389.78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974.63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1842.28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2261.34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2036.84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549.0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2327.3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2191.56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2064.22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1709.92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2247.88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2789.68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1362.08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4819.32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2683.96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3192.47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1304.11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2645.46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3045.73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2151.86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1494.56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2009.0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2588.56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1696.96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2518.93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2452.34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3546.48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1228.56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3000.52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2569.32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2563.56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1999.7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1927.32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2526.1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2014.96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1590.48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2181.22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2798.96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2063.2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857.06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1798.3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2874.82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2409.9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2064.24</v>
      </c>
      <c r="L118" t="s" s="32">
        <v>23</v>
      </c>
      <c r="M118" t="s" s="33">
        <v>23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2255.7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2807.23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2737.36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2215.28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1706.56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3020.84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2061.6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1978.08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1952.92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2675.0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1408.12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3544.91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4029.2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3984.77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1084.35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1708.72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801.47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6425.6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5962.0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280.5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2510.36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2690.72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2404.36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2548.32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1843.09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1609.49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2716.72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1765.01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2368.08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2265.79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2184.08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1920.44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2204.6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1935.9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2421.04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2006.0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1931.56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2192.61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928.4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1896.4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1924.32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1981.25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2022.67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1936.12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2027.97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1934.72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1541.71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2178.53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2635.8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2280.24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3411.2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3462.32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2604.72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2464.64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2435.88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2649.0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2709.36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2732.24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3199.28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1639.92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2660.36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2165.64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2524.08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2534.44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2168.91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1694.19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2376.48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2541.12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2385.36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2634.2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1810.05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1765.01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1924.08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2457.28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2627.28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2557.52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3164.27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2097.76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2007.38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2115.54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2265.84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2265.96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2551.32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2531.08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1966.88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2085.8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2467.6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2158.77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2734.24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2484.16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2601.65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3051.72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2354.36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5863.8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6533.8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1728.93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1766.32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1974.67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2241.33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1411.22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1606.44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2109.69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2481.4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1144.08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2525.82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2464.12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1274.64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2599.76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2884.76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2650.92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2619.86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3187.64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2467.0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3349.27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435.71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2737.21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2214.28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2027.28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2516.84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1953.69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3268.7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2022.52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656.78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2202.7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3106.64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2962.89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2330.1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2618.17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3487.65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1362.62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2297.55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2115.74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2153.86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2648.14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4406.43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2315.04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1978.0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2073.28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1973.88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2087.08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1909.32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1941.12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1939.32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2767.8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2017.0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1968.5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2419.76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2746.61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2621.68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2340.61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2109.49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1966.0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1953.44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2443.88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1911.32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2348.27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2149.01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1916.4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2385.2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2236.0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2087.88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2429.87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2369.17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2155.96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2326.12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1565.49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1919.52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1896.41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2571.48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2441.08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2274.61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2404.52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2647.0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1969.76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2330.96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2266.88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2547.88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2288.52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2087.0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3085.2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3160.4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2244.76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2395.57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2623.56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2827.76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1889.68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2498.36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3767.12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1971.08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3144.68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2213.3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529.63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1910.2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4149.13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2074.6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1908.84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2210.4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292.83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3381.81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2635.48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2375.24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3934.17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2672.29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2639.68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3037.88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2379.48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2982.72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2163.55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2511.68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2310.75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966.16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2480.67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2221.07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2416.19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1498.04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2431.67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2527.56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2766.9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2156.76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2292.06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2255.75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1995.06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1667.1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2320.0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2379.89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1908.36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1909.48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1909.24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1478.88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2194.76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2041.96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2521.93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3109.52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2242.04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2028.92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2979.13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2496.14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1926.27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2613.93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1954.92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1942.21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2059.5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1877.07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2397.72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3860.93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2360.13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2105.84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2583.4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2398.91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2481.0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422.61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2632.33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7329.23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2894.88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2567.12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3353.7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1846.33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2079.68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2736.56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2188.22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1744.65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1965.9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2058.37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2330.75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2176.08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2388.29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2827.8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3789.2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962.16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2044.88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2252.32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1915.07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2498.92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2137.2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2050.96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2596.08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1930.73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2272.44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2306.96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2570.11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2292.72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2688.44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2074.52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1936.24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2988.8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2411.6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2407.33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1927.12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1931.92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2796.55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1975.52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2089.6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692.03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2553.7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2661.04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1905.12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1921.16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1973.96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2011.68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2425.65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1985.5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1962.08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2766.92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1971.72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2173.89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1905.12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2231.6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2213.81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2134.93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5792.0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2265.09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1910.53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2037.12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2272.52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2366.4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2065.73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2155.52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2809.12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1362.19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2085.8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2545.24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3218.76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2112.19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2684.56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2916.36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2086.37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1657.63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1956.3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2548.45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1468.27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2749.36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2893.92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2457.31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1963.16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2867.55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2113.7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2204.56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2410.84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2037.76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2289.68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1845.49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2057.12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2605.16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2103.65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2418.83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1990.05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2496.32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1990.51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2207.68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2043.96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2043.24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1939.16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2493.0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1945.64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2476.48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2172.13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2595.4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2124.75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2211.2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2392.59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1841.97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2151.68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2170.77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2684.43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2396.64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2302.56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2218.32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1953.92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1945.12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2062.4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2885.36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2793.36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1759.84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2179.08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2585.56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2093.2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1767.41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3139.43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3256.24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2550.44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2739.87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2934.21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1567.56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1912.08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2354.27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1959.54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1939.12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2459.2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3053.76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2195.92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2562.8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2204.12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2115.52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2658.44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2889.88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1.68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2796.4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2108.52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1881.09</v>
      </c>
      <c r="L645" t="s" s="32">
        <v>45</v>
      </c>
      <c r="M645" t="s" s="33">
        <v>45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3758.53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2640.92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2434.1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3415.76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2572.48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1847.95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2986.56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2314.72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2219.05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2332.6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3239.36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2386.36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476.48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3691.47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2072.14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3680.97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3089.16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2529.16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2304.48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1974.53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1997.72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1935.2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1895.53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2420.27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2141.52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1946.44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2280.55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2951.24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3376.2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3712.08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2088.48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3532.53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1422.36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1952.56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2562.56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2130.12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1936.11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1937.32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2230.44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1974.72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2291.36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0.1</v>
      </c>
      <c r="K707" t="n" s="16">
        <v>1856.8</v>
      </c>
      <c r="L707" t="s" s="32">
        <v>45</v>
      </c>
      <c r="M707" t="s" s="33">
        <v>45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0.1</v>
      </c>
      <c r="K710" t="n" s="16">
        <v>808.6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2685.65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2612.56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2316.05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3985.36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0.57</v>
      </c>
      <c r="K715" t="n" s="16">
        <v>2165.05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2238.85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2152.0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2087.17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2173.4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1395.65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2299.23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3150.68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3001.1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2674.56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2722.24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2729.84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1999.92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2315.0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2170.22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2026.13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2110.22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2092.24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1981.02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2054.95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2142.43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2177.69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2278.05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2025.65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2089.14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2181.47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2089.97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1927.59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1376.98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2009.57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2010.12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2151.56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2499.23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2258.29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3150.29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1249.51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1246.54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2209.28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1330.69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1887.5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2576.79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2298.28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1303.08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2347.2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2614.44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2476.52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2302.56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2148.56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2211.92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2004.85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2275.95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2855.57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2394.91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2463.04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2071.91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3389.55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2139.28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3633.7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3142.89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2039.74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1914.68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1903.76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1925.48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2180.57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2054.07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143.6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2510.17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3421.88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2519.22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2449.9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2908.12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2110.98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2048.13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3815.43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2763.04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1949.08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1985.08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1088.14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1722.61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1641.98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2136.66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1449.9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2728.38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2034.12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1325.51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2803.88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2740.28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2277.4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2222.6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2468.32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1798.6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2248.75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711.49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2003.6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2890.76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2080.56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2806.17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2855.0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2047.07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2009.01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3433.8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2395.96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2923.84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2641.19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2813.33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2662.61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3376.56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2853.76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2472.0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1994.11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3830.26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1696.0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2345.28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2713.48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2862.64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2417.84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2258.69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2439.8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2263.76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2573.24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2195.89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2305.6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2107.6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2021.24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1975.92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3023.36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4067.15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3515.52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6394.89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6517.17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5342.49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2247.54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1986.5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2056.46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1342.43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2831.6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2101.56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280.15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1997.76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3028.73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2945.07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3582.08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2200.44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1927.17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1743.07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2240.24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2365.41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2364.8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534.51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1451.55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2259.6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2599.2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2712.72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2076.96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2309.08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2095.72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3440.36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1913.76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1661.52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203.65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1976.16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1962.96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2032.8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3044.12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2639.36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2741.04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2513.23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1950.96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4298.0</v>
      </c>
      <c r="G931" t="s" s="8">
        <v>1392</v>
      </c>
      <c r="H931" t="s" s="26">
        <v>27</v>
      </c>
      <c r="I931" t="s" s="4">
        <v>28</v>
      </c>
      <c r="J931" t="n" s="16">
        <v>0.15</v>
      </c>
      <c r="K931" t="n" s="16">
        <v>591.73</v>
      </c>
      <c r="L931" t="s" s="32">
        <v>45</v>
      </c>
      <c r="M931" t="s" s="33">
        <v>45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2012.94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1004.05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1966.4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2400.52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2026.32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1912.68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2001.52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2563.48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1595.76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1053.55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2217.6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2337.44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1952.56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2540.6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2475.04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2683.12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1899.92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1290.5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2309.64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0.75</v>
      </c>
      <c r="K951" t="n" s="16">
        <v>48.32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1920.4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1994.75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12297.0</v>
      </c>
      <c r="G954" t="s" s="8">
        <v>1414</v>
      </c>
      <c r="H954" t="s" s="26">
        <v>27</v>
      </c>
      <c r="I954" t="s" s="4">
        <v>28</v>
      </c>
      <c r="J954" t="n" s="16">
        <v>0.15</v>
      </c>
      <c r="K954" t="n" s="16">
        <v>0.0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2647.8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5244.73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1897.76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2133.6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2003.96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2359.08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2626.4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2397.92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2502.0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2696.08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2538.16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2704.04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2061.76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0.75</v>
      </c>
      <c r="K969" t="n" s="16">
        <v>227.73</v>
      </c>
      <c r="L969" t="s" s="32">
        <v>45</v>
      </c>
      <c r="M969" t="s" s="33">
        <v>45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2107.52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5365.68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2144.93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1888.72</v>
      </c>
      <c r="L973" t="s" s="32">
        <v>45</v>
      </c>
      <c r="M973" t="s" s="33">
        <v>45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1938.32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2545.64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2344.32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2207.2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0.22</v>
      </c>
      <c r="K978" t="n" s="16">
        <v>571.36</v>
      </c>
      <c r="L978" t="s" s="32">
        <v>45</v>
      </c>
      <c r="M978" t="s" s="33">
        <v>45</v>
      </c>
    </row>
    <row r="979">
      <c r="A979" t="s" s="4">
        <v>1356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2749.81</v>
      </c>
      <c r="L979" t="s" s="32">
        <v>23</v>
      </c>
      <c r="M979" t="s" s="33">
        <v>23</v>
      </c>
    </row>
    <row r="980">
      <c r="A980" t="s" s="4">
        <v>1356</v>
      </c>
      <c r="B980" t="n" s="23">
        <v>20371.0</v>
      </c>
      <c r="C980" t="s" s="4">
        <v>1443</v>
      </c>
      <c r="D980" t="s" s="4">
        <v>1444</v>
      </c>
      <c r="E980" t="s" s="4">
        <v>1359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2710.8</v>
      </c>
      <c r="L980" t="s" s="32">
        <v>23</v>
      </c>
      <c r="M980" t="s" s="33">
        <v>23</v>
      </c>
    </row>
    <row r="981">
      <c r="A981" t="s" s="4">
        <v>1356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2496.52</v>
      </c>
      <c r="L981" t="s" s="32">
        <v>23</v>
      </c>
      <c r="M981" t="s" s="33">
        <v>23</v>
      </c>
    </row>
    <row r="982">
      <c r="A982" t="s" s="4">
        <v>1356</v>
      </c>
      <c r="B982" t="n" s="23">
        <v>143.0</v>
      </c>
      <c r="C982" t="s" s="4">
        <v>1450</v>
      </c>
      <c r="D982" t="s" s="4">
        <v>1451</v>
      </c>
      <c r="E982" t="s" s="4">
        <v>1359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2784.16</v>
      </c>
      <c r="L982" t="s" s="32">
        <v>23</v>
      </c>
      <c r="M982" t="s" s="33">
        <v>23</v>
      </c>
    </row>
    <row r="983">
      <c r="A983" t="s" s="4">
        <v>1356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2054.4</v>
      </c>
      <c r="L983" t="s" s="32">
        <v>23</v>
      </c>
      <c r="M983" t="s" s="33">
        <v>23</v>
      </c>
    </row>
    <row r="984">
      <c r="A984" t="s" s="4">
        <v>1356</v>
      </c>
      <c r="B984" t="n" s="23">
        <v>20470.0</v>
      </c>
      <c r="C984" t="s" s="4">
        <v>1457</v>
      </c>
      <c r="D984" t="s" s="4">
        <v>1451</v>
      </c>
      <c r="E984" t="s" s="4">
        <v>1359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2655.64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1459</v>
      </c>
      <c r="D985" t="s" s="4">
        <v>1460</v>
      </c>
      <c r="E985" t="s" s="4">
        <v>1359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2804.52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1459</v>
      </c>
      <c r="D986" t="s" s="4">
        <v>1460</v>
      </c>
      <c r="E986" t="s" s="4">
        <v>1359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2555.84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1459</v>
      </c>
      <c r="D987" t="s" s="4">
        <v>1460</v>
      </c>
      <c r="E987" t="s" s="4">
        <v>1359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7125.2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3564.16</v>
      </c>
      <c r="L988" t="s" s="32">
        <v>23</v>
      </c>
      <c r="M988" t="s" s="33">
        <v>23</v>
      </c>
    </row>
    <row r="989">
      <c r="A989" t="s" s="4">
        <v>1356</v>
      </c>
      <c r="B989" t="n" s="23">
        <v>20502.0</v>
      </c>
      <c r="C989" t="s" s="4">
        <v>1465</v>
      </c>
      <c r="D989" t="s" s="4">
        <v>1466</v>
      </c>
      <c r="E989" t="s" s="4">
        <v>1359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836.2</v>
      </c>
      <c r="L989" t="s" s="32">
        <v>45</v>
      </c>
      <c r="M989" t="s" s="33">
        <v>45</v>
      </c>
    </row>
    <row r="990">
      <c r="A990" t="s" s="4">
        <v>1356</v>
      </c>
      <c r="B990" t="n" s="23">
        <v>20502.0</v>
      </c>
      <c r="C990" t="s" s="4">
        <v>1465</v>
      </c>
      <c r="D990" t="s" s="4">
        <v>1466</v>
      </c>
      <c r="E990" t="s" s="4">
        <v>1359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3105.1</v>
      </c>
      <c r="L990" t="s" s="32">
        <v>23</v>
      </c>
      <c r="M990" t="s" s="33">
        <v>23</v>
      </c>
    </row>
    <row r="991">
      <c r="A991" t="s" s="4">
        <v>1356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1016.65</v>
      </c>
      <c r="L991" t="s" s="32">
        <v>45</v>
      </c>
      <c r="M991" t="s" s="33">
        <v>45</v>
      </c>
    </row>
    <row r="992">
      <c r="A992" t="s" s="4">
        <v>1356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10972.4</v>
      </c>
      <c r="L992" t="s" s="32">
        <v>23</v>
      </c>
      <c r="M992" t="s" s="33">
        <v>23</v>
      </c>
    </row>
    <row r="993">
      <c r="A993" t="s" s="4">
        <v>1356</v>
      </c>
      <c r="B993" t="n" s="23">
        <v>20592.0</v>
      </c>
      <c r="C993" t="s" s="4">
        <v>1473</v>
      </c>
      <c r="D993" t="s" s="4">
        <v>1474</v>
      </c>
      <c r="E993" t="s" s="4">
        <v>1359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3848.65</v>
      </c>
      <c r="L993" t="s" s="32">
        <v>23</v>
      </c>
      <c r="M993" t="s" s="33">
        <v>23</v>
      </c>
    </row>
    <row r="994">
      <c r="A994" t="s" s="4">
        <v>1356</v>
      </c>
      <c r="B994" t="n" s="23">
        <v>20373.0</v>
      </c>
      <c r="C994" t="s" s="4">
        <v>1476</v>
      </c>
      <c r="D994" t="s" s="4">
        <v>1444</v>
      </c>
      <c r="E994" t="s" s="4">
        <v>1359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3184.08</v>
      </c>
      <c r="L994" t="s" s="32">
        <v>23</v>
      </c>
      <c r="M994" t="s" s="33">
        <v>23</v>
      </c>
    </row>
    <row r="995">
      <c r="A995" t="s" s="4">
        <v>1356</v>
      </c>
      <c r="B995" t="n" s="23">
        <v>20094.0</v>
      </c>
      <c r="C995" t="s" s="4">
        <v>1478</v>
      </c>
      <c r="D995" t="s" s="4">
        <v>1479</v>
      </c>
      <c r="E995" t="s" s="4">
        <v>1359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2439.56</v>
      </c>
      <c r="L995" t="s" s="32">
        <v>23</v>
      </c>
      <c r="M995" t="s" s="33">
        <v>23</v>
      </c>
    </row>
    <row r="996">
      <c r="A996" t="s" s="4">
        <v>1356</v>
      </c>
      <c r="B996" t="n" s="23">
        <v>20709.0</v>
      </c>
      <c r="C996" t="s" s="4">
        <v>1481</v>
      </c>
      <c r="D996" t="s" s="4">
        <v>1482</v>
      </c>
      <c r="E996" t="s" s="4">
        <v>1359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2848.72</v>
      </c>
      <c r="L996" t="s" s="32">
        <v>23</v>
      </c>
      <c r="M996" t="s" s="33">
        <v>23</v>
      </c>
    </row>
    <row r="997">
      <c r="A997" t="s" s="4">
        <v>1356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2820.4</v>
      </c>
      <c r="L997" t="s" s="32">
        <v>23</v>
      </c>
      <c r="M997" t="s" s="33">
        <v>23</v>
      </c>
    </row>
    <row r="998">
      <c r="A998" t="s" s="4">
        <v>1356</v>
      </c>
      <c r="B998" t="n" s="23">
        <v>325.0</v>
      </c>
      <c r="C998" t="s" s="4">
        <v>1488</v>
      </c>
      <c r="D998" t="s" s="4">
        <v>1489</v>
      </c>
      <c r="E998" t="s" s="4">
        <v>1359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2651.92</v>
      </c>
      <c r="L998" t="s" s="32">
        <v>23</v>
      </c>
      <c r="M998" t="s" s="33">
        <v>23</v>
      </c>
    </row>
    <row r="999">
      <c r="A999" t="s" s="4">
        <v>1356</v>
      </c>
      <c r="B999" t="n" s="23">
        <v>20618.0</v>
      </c>
      <c r="C999" t="s" s="4">
        <v>1491</v>
      </c>
      <c r="D999" t="s" s="4">
        <v>1492</v>
      </c>
      <c r="E999" t="s" s="4">
        <v>1359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2898.68</v>
      </c>
      <c r="L999" t="s" s="32">
        <v>23</v>
      </c>
      <c r="M999" t="s" s="33">
        <v>23</v>
      </c>
    </row>
    <row r="1000">
      <c r="A1000" t="s" s="4">
        <v>1356</v>
      </c>
      <c r="B1000" t="n" s="23">
        <v>20425.0</v>
      </c>
      <c r="C1000" t="s" s="4">
        <v>1494</v>
      </c>
      <c r="D1000" t="s" s="4">
        <v>1495</v>
      </c>
      <c r="E1000" t="s" s="4">
        <v>1359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3041.6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3900.2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20673.0</v>
      </c>
      <c r="C1002" t="s" s="4">
        <v>1501</v>
      </c>
      <c r="D1002" t="s" s="4">
        <v>1502</v>
      </c>
      <c r="E1002" t="s" s="4">
        <v>1359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2569.23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1504</v>
      </c>
      <c r="D1003" t="s" s="4">
        <v>1505</v>
      </c>
      <c r="E1003" t="s" s="4">
        <v>1359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2566.77</v>
      </c>
      <c r="L1003" t="s" s="32">
        <v>23</v>
      </c>
      <c r="M1003" t="s" s="33">
        <v>23</v>
      </c>
    </row>
    <row r="1004">
      <c r="A1004" t="s" s="4">
        <v>1356</v>
      </c>
      <c r="B1004" t="n" s="23">
        <v>20428.0</v>
      </c>
      <c r="C1004" t="s" s="4">
        <v>1504</v>
      </c>
      <c r="D1004" t="s" s="4">
        <v>1505</v>
      </c>
      <c r="E1004" t="s" s="4">
        <v>1359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1249.81</v>
      </c>
      <c r="L1004" t="s" s="32">
        <v>45</v>
      </c>
      <c r="M1004" t="s" s="33">
        <v>45</v>
      </c>
    </row>
    <row r="1005">
      <c r="A1005" t="s" s="4">
        <v>1356</v>
      </c>
      <c r="B1005" t="n" s="23">
        <v>20428.0</v>
      </c>
      <c r="C1005" t="s" s="4">
        <v>1504</v>
      </c>
      <c r="D1005" t="s" s="4">
        <v>1505</v>
      </c>
      <c r="E1005" t="s" s="4">
        <v>1359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518.4</v>
      </c>
      <c r="L1005" t="s" s="32">
        <v>45</v>
      </c>
      <c r="M1005" t="s" s="33">
        <v>45</v>
      </c>
    </row>
    <row r="1006">
      <c r="A1006" t="s" s="4">
        <v>1356</v>
      </c>
      <c r="B1006" t="n" s="23">
        <v>9.0</v>
      </c>
      <c r="C1006" t="s" s="4">
        <v>1509</v>
      </c>
      <c r="D1006" t="s" s="4">
        <v>1510</v>
      </c>
      <c r="E1006" t="s" s="4">
        <v>1359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2733.64</v>
      </c>
      <c r="L1006" t="s" s="32">
        <v>23</v>
      </c>
      <c r="M1006" t="s" s="33">
        <v>23</v>
      </c>
    </row>
    <row r="1007">
      <c r="A1007" t="s" s="4">
        <v>1356</v>
      </c>
      <c r="B1007" t="n" s="23">
        <v>9.0</v>
      </c>
      <c r="C1007" t="s" s="4">
        <v>1509</v>
      </c>
      <c r="D1007" t="s" s="4">
        <v>1510</v>
      </c>
      <c r="E1007" t="s" s="4">
        <v>1359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1417.81</v>
      </c>
      <c r="L1007" t="s" s="32">
        <v>45</v>
      </c>
      <c r="M1007" t="s" s="33">
        <v>45</v>
      </c>
    </row>
    <row r="1008">
      <c r="A1008" t="s" s="4">
        <v>1356</v>
      </c>
      <c r="B1008" t="n" s="23">
        <v>20604.0</v>
      </c>
      <c r="C1008" t="s" s="4">
        <v>1513</v>
      </c>
      <c r="D1008" t="s" s="4">
        <v>1514</v>
      </c>
      <c r="E1008" t="s" s="4">
        <v>1359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2336.93</v>
      </c>
      <c r="L1008" t="s" s="32">
        <v>23</v>
      </c>
      <c r="M1008" t="s" s="33">
        <v>23</v>
      </c>
    </row>
    <row r="1009">
      <c r="A1009" t="s" s="4">
        <v>1356</v>
      </c>
      <c r="B1009" t="n" s="23">
        <v>20669.0</v>
      </c>
      <c r="C1009" t="s" s="4">
        <v>1516</v>
      </c>
      <c r="D1009" t="s" s="4">
        <v>1517</v>
      </c>
      <c r="E1009" t="s" s="4">
        <v>1359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2570.72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1519</v>
      </c>
      <c r="D1010" t="s" s="4">
        <v>1520</v>
      </c>
      <c r="E1010" t="s" s="4">
        <v>1359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2651.33</v>
      </c>
      <c r="L1010" t="s" s="32">
        <v>23</v>
      </c>
      <c r="M1010" t="s" s="33">
        <v>23</v>
      </c>
    </row>
    <row r="1011">
      <c r="A1011" t="s" s="4">
        <v>1356</v>
      </c>
      <c r="B1011" t="n" s="23">
        <v>20539.0</v>
      </c>
      <c r="C1011" t="s" s="4">
        <v>1519</v>
      </c>
      <c r="D1011" t="s" s="4">
        <v>1520</v>
      </c>
      <c r="E1011" t="s" s="4">
        <v>1359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8620.8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2402.72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2024.44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2064.96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2348.42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20092.0</v>
      </c>
      <c r="C1017" t="s" s="4">
        <v>1534</v>
      </c>
      <c r="D1017" t="s" s="4">
        <v>1479</v>
      </c>
      <c r="E1017" t="s" s="4">
        <v>1359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2539.92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3072.24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3049.14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2371.55</v>
      </c>
      <c r="L1020" t="s" s="32">
        <v>23</v>
      </c>
      <c r="M1020" t="s" s="33">
        <v>23</v>
      </c>
    </row>
    <row r="1021">
      <c r="A1021" t="s" s="4">
        <v>1356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3390.4</v>
      </c>
      <c r="L1021" t="s" s="32">
        <v>23</v>
      </c>
      <c r="M1021" t="s" s="33">
        <v>23</v>
      </c>
    </row>
    <row r="1022">
      <c r="A1022" t="s" s="4">
        <v>1356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2787.16</v>
      </c>
      <c r="L1022" t="s" s="32">
        <v>23</v>
      </c>
      <c r="M1022" t="s" s="33">
        <v>23</v>
      </c>
    </row>
    <row r="1023">
      <c r="A1023" t="s" s="4">
        <v>1356</v>
      </c>
      <c r="B1023" t="n" s="23">
        <v>20510.0</v>
      </c>
      <c r="C1023" t="s" s="4">
        <v>1555</v>
      </c>
      <c r="D1023" t="s" s="4">
        <v>1556</v>
      </c>
      <c r="E1023" t="s" s="4">
        <v>1359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2930.44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12148.6</v>
      </c>
      <c r="L1024" t="s" s="32">
        <v>23</v>
      </c>
      <c r="M1024" t="s" s="33">
        <v>23</v>
      </c>
    </row>
    <row r="1025">
      <c r="A1025" t="s" s="4">
        <v>1356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829.45</v>
      </c>
      <c r="L1025" t="s" s="32">
        <v>45</v>
      </c>
      <c r="M1025" t="s" s="33">
        <v>45</v>
      </c>
    </row>
    <row r="1026">
      <c r="A1026" t="s" s="4">
        <v>1356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2541.44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2832.2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1119.96</v>
      </c>
      <c r="L1028" t="s" s="32">
        <v>45</v>
      </c>
      <c r="M1028" t="s" s="33">
        <v>45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1333.4</v>
      </c>
      <c r="L1029" t="s" s="32">
        <v>45</v>
      </c>
      <c r="M1029" t="s" s="33">
        <v>45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1882.68</v>
      </c>
      <c r="L1030" t="s" s="32">
        <v>45</v>
      </c>
      <c r="M1030" t="s" s="33">
        <v>45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1789.56</v>
      </c>
      <c r="L1031" t="s" s="32">
        <v>45</v>
      </c>
      <c r="M1031" t="s" s="33">
        <v>45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2562.88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2716.05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3432.24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3067.0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1953.2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2616.46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2141.48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2627.04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2075.64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1005.0</v>
      </c>
      <c r="L1041" t="s" s="32">
        <v>45</v>
      </c>
      <c r="M1041" t="s" s="33">
        <v>45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1190.12</v>
      </c>
      <c r="L1042" t="s" s="32">
        <v>45</v>
      </c>
      <c r="M1042" t="s" s="33">
        <v>45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1948.96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437.1</v>
      </c>
      <c r="L1044" t="s" s="32">
        <v>45</v>
      </c>
      <c r="M1044" t="s" s="33">
        <v>45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1686.78</v>
      </c>
      <c r="L1045" t="s" s="32">
        <v>45</v>
      </c>
      <c r="M1045" t="s" s="33">
        <v>45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1951.17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2354.45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2284.77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3118.12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2331.12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3259.04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2355.52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2066.24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1234.48</v>
      </c>
      <c r="L1054" t="s" s="32">
        <v>45</v>
      </c>
      <c r="M1054" t="s" s="33">
        <v>45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2222.56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2288.98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343.04</v>
      </c>
      <c r="L1057" t="s" s="32">
        <v>45</v>
      </c>
      <c r="M1057" t="s" s="33">
        <v>45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1758.94</v>
      </c>
      <c r="L1058" t="s" s="32">
        <v>45</v>
      </c>
      <c r="M1058" t="s" s="33">
        <v>45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2358.08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2479.48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1821.04</v>
      </c>
      <c r="L1061" t="s" s="32">
        <v>45</v>
      </c>
      <c r="M1061" t="s" s="33">
        <v>45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2522.12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2224.52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1998.16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1880.32</v>
      </c>
      <c r="L1065" t="s" s="32">
        <v>45</v>
      </c>
      <c r="M1065" t="s" s="33">
        <v>45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2887.84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1967.88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2376.84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1419.67</v>
      </c>
      <c r="L1069" t="s" s="32">
        <v>45</v>
      </c>
      <c r="M1069" t="s" s="33">
        <v>45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3367.07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2165.72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2658.32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2657.92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3656.29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2601.76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3611.97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3510.02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2469.28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2168.13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3354.44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2720.36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1830.04</v>
      </c>
      <c r="L1082" t="s" s="32">
        <v>45</v>
      </c>
      <c r="M1082" t="s" s="33">
        <v>45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2339.4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2124.76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2078.86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2455.24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2785.41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45</v>
      </c>
      <c r="M1088" t="s" s="33">
        <v>45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1127.2</v>
      </c>
      <c r="L1089" t="s" s="32">
        <v>45</v>
      </c>
      <c r="M1089" t="s" s="33">
        <v>45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5106.33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3665.8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4599.73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2945.07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2460.28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2414.18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2411.44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1973.04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2852.07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2481.6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1925.32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2792.45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2016.32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1906.88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2085.56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602.63</v>
      </c>
      <c r="L1106" t="s" s="32">
        <v>45</v>
      </c>
      <c r="M1106" t="s" s="33">
        <v>45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2583.28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2739.84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2655.2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4767.89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2996.12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2259.43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1981.8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3330.84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2340.2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2661.8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2118.72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1211.32</v>
      </c>
      <c r="L1118" t="s" s="32">
        <v>45</v>
      </c>
      <c r="M1118" t="s" s="33">
        <v>45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2256.16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2743.84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2899.36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0.88</v>
      </c>
      <c r="K1122" t="n" s="16">
        <v>838.64</v>
      </c>
      <c r="L1122" t="s" s="32">
        <v>45</v>
      </c>
      <c r="M1122" t="s" s="33">
        <v>45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2474.26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2312.76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2375.04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2170.68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2213.52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1746.8</v>
      </c>
      <c r="L1128" t="s" s="32">
        <v>45</v>
      </c>
      <c r="M1128" t="s" s="33">
        <v>45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1881.52</v>
      </c>
      <c r="L1129" t="s" s="32">
        <v>45</v>
      </c>
      <c r="M1129" t="s" s="33">
        <v>45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891.76</v>
      </c>
      <c r="L1130" t="s" s="32">
        <v>45</v>
      </c>
      <c r="M1130" t="s" s="33">
        <v>45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2532.42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2245.87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779.76</v>
      </c>
      <c r="L1133" t="s" s="32">
        <v>45</v>
      </c>
      <c r="M1133" t="s" s="33">
        <v>45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619.87</v>
      </c>
      <c r="L1134" t="s" s="32">
        <v>45</v>
      </c>
      <c r="M1134" t="s" s="33">
        <v>45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2650.92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2554.12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1208.04</v>
      </c>
      <c r="L1137" t="s" s="32">
        <v>45</v>
      </c>
      <c r="M1137" t="s" s="33">
        <v>45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446.0</v>
      </c>
      <c r="L1138" t="s" s="32">
        <v>45</v>
      </c>
      <c r="M1138" t="s" s="33">
        <v>45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2347.2</v>
      </c>
      <c r="L1139" t="s" s="32">
        <v>23</v>
      </c>
      <c r="M1139" t="s" s="33">
        <v>23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1777.98</v>
      </c>
      <c r="L1140" t="s" s="32">
        <v>45</v>
      </c>
      <c r="M1140" t="s" s="33">
        <v>45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1890.96</v>
      </c>
      <c r="L1141" t="s" s="32">
        <v>45</v>
      </c>
      <c r="M1141" t="s" s="33">
        <v>45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2521.03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1.0</v>
      </c>
      <c r="K1143" t="n" s="16">
        <v>1347.96</v>
      </c>
      <c r="L1143" t="s" s="32">
        <v>45</v>
      </c>
      <c r="M1143" t="s" s="33">
        <v>45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214.89</v>
      </c>
      <c r="L1144" t="s" s="32">
        <v>45</v>
      </c>
      <c r="M1144" t="s" s="33">
        <v>45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2583.49</v>
      </c>
      <c r="L1145" t="s" s="32">
        <v>23</v>
      </c>
      <c r="M1145" t="s" s="33">
        <v>23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2171.71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3199.88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3920.0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2415.88</v>
      </c>
      <c r="L1149" t="s" s="32">
        <v>23</v>
      </c>
      <c r="M1149" t="s" s="33">
        <v>23</v>
      </c>
    </row>
    <row r="1150">
      <c r="A1150" t="s" s="4">
        <v>1744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3015.6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1469.6</v>
      </c>
      <c r="L1151" t="s" s="32">
        <v>45</v>
      </c>
      <c r="M1151" t="s" s="33">
        <v>45</v>
      </c>
    </row>
    <row r="1152">
      <c r="A1152" t="s" s="4">
        <v>1744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3809.82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17223.0</v>
      </c>
      <c r="C1153" t="s" s="4">
        <v>1786</v>
      </c>
      <c r="D1153" t="s" s="4">
        <v>1787</v>
      </c>
      <c r="E1153" t="s" s="4">
        <v>1747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3107.39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17224.0</v>
      </c>
      <c r="C1154" t="s" s="4">
        <v>1789</v>
      </c>
      <c r="D1154" t="s" s="4">
        <v>1787</v>
      </c>
      <c r="E1154" t="s" s="4">
        <v>1747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2380.53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17225.0</v>
      </c>
      <c r="C1155" t="s" s="4">
        <v>1791</v>
      </c>
      <c r="D1155" t="s" s="4">
        <v>1792</v>
      </c>
      <c r="E1155" t="s" s="4">
        <v>1747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4103.44</v>
      </c>
      <c r="L1155" t="s" s="32">
        <v>23</v>
      </c>
      <c r="M1155" t="s" s="33">
        <v>23</v>
      </c>
    </row>
    <row r="1156">
      <c r="A1156" t="s" s="4">
        <v>1744</v>
      </c>
      <c r="B1156" t="n" s="23">
        <v>989.0</v>
      </c>
      <c r="C1156" t="s" s="4">
        <v>1794</v>
      </c>
      <c r="D1156" t="s" s="4">
        <v>1795</v>
      </c>
      <c r="E1156" t="s" s="4">
        <v>1747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2704.59</v>
      </c>
      <c r="L1156" t="s" s="32">
        <v>23</v>
      </c>
      <c r="M1156" t="s" s="33">
        <v>23</v>
      </c>
    </row>
    <row r="1157">
      <c r="A1157" t="s" s="4">
        <v>1744</v>
      </c>
      <c r="B1157" t="n" s="23">
        <v>17152.0</v>
      </c>
      <c r="C1157" t="s" s="4">
        <v>1797</v>
      </c>
      <c r="D1157" t="s" s="4">
        <v>1798</v>
      </c>
      <c r="E1157" t="s" s="4">
        <v>1747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2777.52</v>
      </c>
      <c r="L1157" t="s" s="32">
        <v>23</v>
      </c>
      <c r="M1157" t="s" s="33">
        <v>23</v>
      </c>
    </row>
    <row r="1158">
      <c r="A1158" t="s" s="4">
        <v>1744</v>
      </c>
      <c r="B1158" t="n" s="23">
        <v>17065.0</v>
      </c>
      <c r="C1158" t="s" s="4">
        <v>1800</v>
      </c>
      <c r="D1158" t="s" s="4">
        <v>1801</v>
      </c>
      <c r="E1158" t="s" s="4">
        <v>1747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2359.2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17156.0</v>
      </c>
      <c r="C1159" t="s" s="4">
        <v>1803</v>
      </c>
      <c r="D1159" t="s" s="4">
        <v>1804</v>
      </c>
      <c r="E1159" t="s" s="4">
        <v>1747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3298.16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17161.0</v>
      </c>
      <c r="C1160" t="s" s="4">
        <v>1806</v>
      </c>
      <c r="D1160" t="s" s="4">
        <v>1804</v>
      </c>
      <c r="E1160" t="s" s="4">
        <v>1747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1889.87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2685.36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1858.8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1678.06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1896.92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2150.28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1875.84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111.2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1942.24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1611.78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2855.16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2232.17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0.5</v>
      </c>
      <c r="K1174" t="n" s="16">
        <v>5773.32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0.5</v>
      </c>
      <c r="K1175" t="n" s="16">
        <v>503.6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2558.48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2308.06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2932.0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2149.04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2092.1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2451.56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2293.16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2347.68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1948.76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384.85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414.36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1306.26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2095.15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2077.4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802.8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1541.79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3094.72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4428.8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2831.07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1946.52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2960.75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3045.13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1120.18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1937.46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3059.25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2333.54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2330.8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2244.08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2620.2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2260.94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1449.84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2524.59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1901.02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2414.2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2123.44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2499.71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2622.93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3298.88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2637.84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1598.8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2198.52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2043.08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2515.92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2065.92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2087.88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2302.32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2124.36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2020.52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2614.05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2120.64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3259.04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2763.48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2400.92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2439.64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3178.16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2716.6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2841.56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2969.04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2457.36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2614.32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4193.71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1900.08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3387.8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2178.8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2140.34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1930.93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2717.52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2599.16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1934.96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2155.33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2194.0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3062.96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624.9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2888.32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2116.52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1979.48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2712.64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1798.89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2720.32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1986.56</v>
      </c>
      <c r="L1264" t="s" s="32">
        <v>23</v>
      </c>
      <c r="M1264" t="s" s="33">
        <v>23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2304.48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2289.76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2132.12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2515.54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2039.14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1343.0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1956.64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2338.18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2403.55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447.92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0.31</v>
      </c>
      <c r="K1275" t="n" s="16">
        <v>2571.87</v>
      </c>
      <c r="L1275" t="s" s="32">
        <v>23</v>
      </c>
      <c r="M1275" t="s" s="33">
        <v>23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2421.09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2424.24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2328.28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2344.16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2066.64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2488.92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1757.25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2535.36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1964.24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1714.52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3358.5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939.4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2173.28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2317.4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2419.16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1220.0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2092.83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1990.16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2101.4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1971.96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2141.55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1609</v>
      </c>
      <c r="H1300" t="s" s="26">
        <v>21</v>
      </c>
      <c r="I1300" t="s" s="4">
        <v>22</v>
      </c>
      <c r="J1300" t="n" s="16">
        <v>0.5</v>
      </c>
      <c r="K1300" t="n" s="16">
        <v>4519.68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2309.04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2469.49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1783.79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1431.63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2718.45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325.8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2003.16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15049.6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1613.27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2390.16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2095.26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2247.48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2017.92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1918.84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2459.42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2583.09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2851.2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2004.32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2325.38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2758.58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2982.55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2778.25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2049.88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2142.32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2669.04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2514.71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2356.2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2542.76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2328.43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1930.25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1408.64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2590.67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2541.0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2203.56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1264.24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284.49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4552.52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2172.23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2500.95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1912.88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2953.04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2077.76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2710.1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2070.84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2339.71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1898.8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315.44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2858.42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2.24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3138.68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301.01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2634.76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1822.32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1184.88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2989.28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2480.85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1935.52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2506.76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2275.41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4254.5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3047.84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2432.7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2892.44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2349.96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1897.36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2315.32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2684.68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655.64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2038.69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2821.12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2933.78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650.4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2679.44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865.63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2256.28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2515.28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2187.32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2215.49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2099.28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1763.76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2531.96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1921.67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2429.15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324.04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2547.8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2723.6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2168.22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2910.48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2190.06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2549.1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2431.7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2353.6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2387.24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2238.28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1968.28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2292.52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2374.12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1972.08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2711.2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2662.64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2497.5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2028.72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2352.92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1988.59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2333.41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2109.72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2296.96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1898.45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2663.68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2374.48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1928.88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2006.72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2014.92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2310.84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1968.36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1938.53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2088.0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1294.0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1899.49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2004.16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2825.2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2400.32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2046.24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2233.81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2387.9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3104.04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3113.4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2371.72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3739.8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2134.16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955.81</v>
      </c>
      <c r="K1442" s="16" t="n">
        <v>2338.14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236.44</v>
      </c>
      <c r="K1443" s="16" t="n">
        <v>2106.38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