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<sst xmlns="http://schemas.openxmlformats.org/spreadsheetml/2006/main" count="6054" uniqueCount="661">
  <si>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</si>
  <si>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</si>
  <si>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</si>
  <si>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</si>
  <si>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</si>
  <si>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</si>
  <si>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</si>
  <si>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</si>
  <si>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</si>
  <si>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</si>
  <si>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</si>
  <si>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</si>
  <si>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</si>
  <si>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</si>
  <si>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</si>
  <si>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19.04.2024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</si>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</sst>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106.48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100.29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97.5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101.63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107.0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94.57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96.16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98.76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131.02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18.57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117.25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111.55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115.73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128.28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15.26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55.41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48.19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62.28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105.9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125.68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58.39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153.59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93.99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104.53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105.89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87.79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134.44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113.05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114.01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175.45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113.22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132.56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159.48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213.46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116.83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134.28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148.79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81.32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118.51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168.63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63.69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79.87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70.44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153.79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126.74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38.16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80.32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84.38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118.87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137.53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102.56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103.04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100.64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75.85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124.2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101.87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118.56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93.91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98.79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139.02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118.14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120.18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115.77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115.31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124.06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81.36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101.54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129.11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56.74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91.06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80.4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80.37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74.44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73.37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71.96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111.91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117.07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69.6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101.89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196.45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136.74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52.54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106.09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147.69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149.48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21.83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87.84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57.51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54.36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22.63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84.4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59.79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148.18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196.87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82.06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187.59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110.68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27.29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114.08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52.46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12.67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160.21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52.71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58.87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143.13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115.12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101.85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39.39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15.41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64.14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21.72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112.41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81.48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44.28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155.67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186.87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111.28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89.79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103.86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27.53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97.65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129.74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110.69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153.79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141.48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133.31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106.11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102.48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107.93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106.86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102.15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102.64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111.97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68.02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102.96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63.26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100.59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104.63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97.92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116.62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94.46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69.06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70.67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95.61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101.28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99.91</v>
      </c>
      <c r="L166" t="s" s="16">
        <v>27</v>
      </c>
      <c r="M166" t="s" s="27">
        <v>27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84.22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96.27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139.31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108.17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96.33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100.08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40.35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57.61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104.06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100.51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106.29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107.15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97.11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98.67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118.22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120.25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109.26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49.37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54.68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101.92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99.48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73.63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92.35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68.34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68.0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101.11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95.52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137.05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111.02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80.57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200.33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170.94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8.27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885.63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102.42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97.42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102.82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96.79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5.92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68.35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112.52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105.68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114.6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90.49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71.53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86.08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71.27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126.47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3.44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60.73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101.25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67.21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170.95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68.16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154.3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102.67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99.23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109.31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97.42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121.45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138.08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53.91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90.15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3.43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53.08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108.58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88.36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108.2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104.57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114.82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101.07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85.89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101.49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116.12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131.07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141.06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114.08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101.62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104.16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78.08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10.21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172.89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86.37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65.68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104.08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78.18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56.25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70.32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112.63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88.43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203.2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100.08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270.32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141.99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100.52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100.05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84.8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107.08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103.01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68.22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80.76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40.24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83.12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55.59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36.41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190.05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110.74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91.08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131.49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102.92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215.82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14.38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91.41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80.91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108.67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3.05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95.79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90.7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74.57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4.97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136.07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176.19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119.36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101.18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102.25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125.33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100.83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99.72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110.82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128.8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99.71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64.64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98.7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126.16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176.19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151.47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168.02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140.77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120.69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100.61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73.45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165.8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146.77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130.64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73.32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131.47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126.62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136.63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104.33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26.55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275.52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64.92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144.24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91.74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76.36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82.13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189.41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73.04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143.7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113.56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110.29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78.38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102.53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143.94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108.5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79.53</v>
      </c>
      <c r="L335" t="s" s="16">
        <v>27</v>
      </c>
      <c r="M335" t="s" s="27">
        <v>27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80.18</v>
      </c>
      <c r="L336" t="s" s="16">
        <v>27</v>
      </c>
      <c r="M336" t="s" s="27">
        <v>27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129.34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94.41</v>
      </c>
      <c r="L338" t="s" s="16">
        <v>27</v>
      </c>
      <c r="M338" t="s" s="27">
        <v>27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171.24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77.41</v>
      </c>
      <c r="L340" t="s" s="16">
        <v>27</v>
      </c>
      <c r="M340" t="s" s="27">
        <v>27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42.59</v>
      </c>
      <c r="L341" t="s" s="16">
        <v>27</v>
      </c>
      <c r="M341" t="s" s="27">
        <v>27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94.49</v>
      </c>
      <c r="L342" s="16" t="s">
        <v>27</v>
      </c>
      <c r="M342" s="27" t="s">
        <v>27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115.03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99.84</v>
      </c>
      <c r="L344" s="24" t="s">
        <v>27</v>
      </c>
      <c r="M344" s="27" t="s">
        <v>27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112.63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68.07</v>
      </c>
      <c r="L346" s="24" t="s">
        <v>27</v>
      </c>
      <c r="M346" s="27" t="s">
        <v>27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114.23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104.57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102.22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99.07</v>
      </c>
      <c r="L350" s="24" t="s">
        <v>27</v>
      </c>
      <c r="M350" s="27" t="s">
        <v>27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