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<sst xmlns="http://schemas.openxmlformats.org/spreadsheetml/2006/main" count="25511" uniqueCount="2214">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</sst>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3349.08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2025.71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1878.35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2599.1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2749.2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2619.68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2012.2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892.88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2550.6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2460.12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2228.19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2027.04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1874.32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1945.81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2121.18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1912.24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2150.48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1985.57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1951.6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2172.61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1917.68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2358.48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1822.35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3566.26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1829.44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2211.6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2184.98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868.88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2493.35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33.12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1535.36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964.09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3383.2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2020.46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1619.6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1759.07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2023.66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1844.88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3410.96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1828.77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2202.16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2098.96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3326.98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1308.31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4490.86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2663.28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613.76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2773.8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198.99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1788.59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2612.38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3134.91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2532.48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2074.32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2556.88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2531.17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2839.29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2423.62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1266.86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3492.16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1514.7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2114.76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3067.22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2583.14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2658.3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2094.12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2500.56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1953.0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2221.2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2302.8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1972.56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2573.95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2297.68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2195.8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1951.17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2858.7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2260.12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2823.03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2091.13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1941.56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2091.0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1939.32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2104.44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2628.44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1931.18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3540.59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3269.77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1566.13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2896.43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1458.88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2094.83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2645.42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1409.51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4643.84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786.32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2522.96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2861.8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2682.92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2397.85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2610.44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2745.12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1818.88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2198.8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2154.59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2183.12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1898.72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1968.85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2378.48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1923.04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1972.0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1614.08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307.17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2955.88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1876.0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1944.4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1879.31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1905.68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1947.55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2949.04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2530.0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1971.16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1982.4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1936.92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2116.08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1588.16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2194.53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2617.63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2384.08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3479.68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3128.48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2199.2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2625.44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2617.8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2483.08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2621.24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515.73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2702.16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2747.16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2671.15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1440.05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2631.96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2098.56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2251.64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2524.52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2044.96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2526.32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2127.33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1689.09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2378.28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2673.16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1931.76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2046.12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2445.8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1915.76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2380.52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2649.0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1815.12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1934.68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2145.68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2626.04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2571.8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984.27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2837.2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2104.92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2231.44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2071.96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2241.64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2269.84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2355.84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2546.8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2574.24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2303.1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2563.96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2063.12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1949.8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2295.36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2108.27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2750.88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2478.16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2939.72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2528.67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3070.84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2975.2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6243.41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5679.4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6401.4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2093.15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2055.36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1706.4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309.0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3103.0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1524.31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1952.0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394.88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2543.1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1611.28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2293.53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1432.44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1882.48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2619.68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2929.32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2623.28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2631.03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3219.88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2069.76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3306.73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2702.03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2265.44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2050.56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2575.76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3336.55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1979.24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2270.1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2086.16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3132.48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2974.05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1083.84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2438.88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1333.75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2361.84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2889.57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8159.47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2201.89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2017.72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2730.86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5356.3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2204.91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2032.28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2079.56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2003.12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2123.76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1903.8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1941.01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2851.05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1945.16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1924.04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2312.32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1945.88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2066.4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1917.04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2734.56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2032.28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2623.7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1963.1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2630.29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2716.05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2364.53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2080.32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2100.76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2316.89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1964.59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1967.45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2008.0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2408.56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2276.72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2081.84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1910.04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2462.67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2182.32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2112.96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2373.84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2167.68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2269.92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1969.56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2249.12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1525.39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1960.64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1944.18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2546.04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2399.28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1930.29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2782.0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2280.43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2438.92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2672.75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2639.84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2179.88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2343.0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2502.84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1892.2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2420.24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3052.83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2970.05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2249.6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1939.28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2388.67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2815.6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2011.24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2502.16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3808.92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1905.53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2059.04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1913.52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743.87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1905.92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2356.6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3989.93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2248.5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1614.96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2349.5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3362.7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2226.68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953.0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3204.85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2609.52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2349.28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3708.57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2661.76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2126.24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2466.52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3055.16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2347.6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2962.72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2187.09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2461.36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2274.15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1452.35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1854.96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1902.0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1938.32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1915.25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2483.41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2672.24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1911.28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2627.76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3259.93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1998.92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1494.4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2573.6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2748.0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2195.64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2209.47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1981.74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1787.53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2052.78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2203.6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1699.1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1922.4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1902.12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1942.36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1423.02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2598.03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2050.48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2189.92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2082.6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2438.53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3107.8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2284.16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2071.04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2113.2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2846.44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2650.55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191.95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4125.95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2151.76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2462.11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1882.82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2016.16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1918.88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2018.56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2081.25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2062.53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3313.4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2364.88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3766.73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2496.0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2183.47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2090.96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2560.72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2438.8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2460.08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3479.9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2643.33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5478.15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3712.56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2864.88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2576.56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2640.4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1730.69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2030.72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2693.32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2024.44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1976.32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1920.0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2169.41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2325.2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2150.52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2442.29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2798.92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3846.4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1766.85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2066.59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2233.44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1949.84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2496.16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2048.11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2360.37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2039.55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2554.0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2232.66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2161.97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2552.64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2283.07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2693.4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2042.2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2022.8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2892.56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4392.64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2340.36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1951.47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1963.47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2818.2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1922.27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2614.48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1717.84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2545.8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2560.36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2278.9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1901.84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1937.0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2486.0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1997.16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1952.59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1998.96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2381.0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2710.72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1875.41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2103.92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1967.56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1907.76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2187.65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2171.33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1979.09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2318.85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321.52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1930.91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2291.88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1933.92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2388.9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2383.84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1478.8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2156.12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2075.97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2033.48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2538.56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3266.0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2244.8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2028.0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1990.51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2664.32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1296.91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2923.64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2084.48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2124.72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2161.25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2242.0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1968.9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2454.25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1956.2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3096.97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2704.6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2869.72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12065.6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2619.8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2446.93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1959.16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2253.64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2386.22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2898.55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1980.2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2049.49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2183.12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2352.4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1907.28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2028.56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2264.28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1913.57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2079.52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2640.8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2340.45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2408.96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2513.31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2422.76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1919.6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1973.92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1999.41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1910.65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1993.88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2060.27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1938.84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2544.95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1950.04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2296.32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2175.69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2424.16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2365.33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2242.45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2457.81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2112.53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2210.45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2262.45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2772.16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2576.12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2308.32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2273.12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1953.04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2240.4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2009.96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2819.08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1877.07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2122.16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2612.24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1651.28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3186.13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3309.04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2467.44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2735.27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2755.2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2700.43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2934.0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1708.4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2048.42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2383.33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1902.88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1972.67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1917.84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2440.73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3009.24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2206.16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2592.16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2225.4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2199.68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2718.92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2928.32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2153.68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4706.96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2795.16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2142.84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2164.67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3619.76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2611.2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2436.73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3480.84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2610.4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1825.36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1784.7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2228.76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2493.08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2625.2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2265.16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2222.7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2374.24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3241.0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2380.96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1278.4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3709.27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1947.44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3742.42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2553.96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2439.6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2126.6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1947.9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1991.2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1967.36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2091.92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2487.57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3237.8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1956.67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1985.67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1271.01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2051.44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2931.76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2433.9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2953.32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2661.49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2471.12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3375.96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2413.45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3745.68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1605.03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1975.56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3527.68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842.72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2537.28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1940.52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1950.96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1977.96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1963.64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2569.96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515.49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2020.21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2180.36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2267.12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1940.08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2035.52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2305.84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1686.32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2619.36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1974.36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672.2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2575.97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2055.6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2609.88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2235.15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4053.28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1905.5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1908.0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2270.99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2145.25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1976.44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2164.61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2003.09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2171.08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1960.56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2220.91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3160.24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2747.84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2883.76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1911.16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2272.32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2383.91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2097.98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2040.5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1914.08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2122.77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2039.05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1951.83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2163.32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1947.45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2044.67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2189.86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2119.01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2170.54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2151.68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2812.27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2193.76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2279.2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1897.48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1942.6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2234.57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2370.53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2403.52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2245.14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3130.26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1339.78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6561.4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1870.0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2540.49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1999.52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2364.88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2033.55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2348.84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2665.0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2454.16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2330.8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2308.03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2271.83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2105.73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2214.56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2932.75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2440.27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2056.39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3265.87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1673.36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3516.73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2048.38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1941.16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2623.41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1896.6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2313.05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781.17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2496.27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3445.68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2430.38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1851.15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2435.5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2855.72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2009.92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1919.95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4159.12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2579.37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2387.8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1960.4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1988.16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1943.73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1912.28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2623.62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2047.86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1921.34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2457.54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2493.92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1555.4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1904.58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1508.32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2794.04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2707.96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2190.88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2164.76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2464.72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1932.76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1870.63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1938.67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2018.16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1880.4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1492.28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2900.13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1898.68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2878.44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2076.69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2862.93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2883.08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2084.84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2354.72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2679.94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2952.32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2877.24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2325.88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2680.93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2377.6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3374.76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2891.96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1553.84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2361.52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74.72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1796.0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1878.44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2206.42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2364.6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2492.52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2773.6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2919.44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8418.86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2491.96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2384.96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2196.37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2472.92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2333.49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2247.0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2604.68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2054.56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2292.13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2105.16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1993.28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2004.72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2812.96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4165.0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9049.87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6797.6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5838.89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5391.78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2162.92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1901.2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1937.04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2831.32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383.52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2075.32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4190.7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2022.0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3043.43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2949.77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3602.98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2776.28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2163.44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1923.31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1944.96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1933.01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2354.32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2127.04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2167.49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2359.32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2513.28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108.85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1910.45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2016.08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2224.96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2546.56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2737.2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2088.88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2265.2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3347.2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2438.97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1949.0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1914.56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1925.52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1998.96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2507.15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2129.88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3042.12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1383.0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2760.68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2503.95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1310.83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2007.46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1043.55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2048.84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2016.4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1962.84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1954.11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2628.04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1897.28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2065.6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2257.92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2441.32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1998.6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2530.56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2497.12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2656.84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1917.44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2266.2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1910.56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1940.56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2617.96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3086.3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1994.19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2067.72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2149.08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1913.24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2375.4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2584.0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2355.28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345.75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2547.36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2082.28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2072.56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5219.58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2144.08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2034.61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1974.44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2571.92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2306.28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1949.12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2719.09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2508.16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2545.64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2844.96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2097.88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2581.44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2805.12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2579.72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7065.2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3817.52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489.8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3197.85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2532.0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4849.2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3947.29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3164.24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2674.92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2869.6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2816.8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2728.0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1786.6</v>
      </c>
      <c r="L997" t="s" s="32">
        <v>38</v>
      </c>
      <c r="M997" t="s" s="33">
        <v>38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3025.28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3983.28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2456.56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2550.73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1981.7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2316.93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1623.49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1107.2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2422.75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2659.15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2910.09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6561.2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2429.08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2361.46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3042.6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2826.92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3050.24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3117.68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2406.93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978.11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4466.58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2764.44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2876.76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3896.4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2922.35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2569.36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2845.36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1445.92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1941.48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1912.52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2553.04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2732.63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3865.84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3063.92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2001.92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3467.26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2154.4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2678.96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1882.44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1584.74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1972.36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1463.48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1904.07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2269.63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2129.65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3080.4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2317.76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3307.0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2404.32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2180.4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2297.12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2622.74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2095.24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1814.88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2344.52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2461.12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1842.12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2452.92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2237.72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1976.88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1894.56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2856.76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2024.8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2461.84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2134.93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3386.23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2132.48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2652.16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2627.21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3619.01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2606.92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3541.47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3428.22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2442.76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2139.1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3345.48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2717.64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1952.56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2324.72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2122.68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2098.16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2478.16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2967.78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5628.0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3644.34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4665.87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2860.16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2379.04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2481.16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2330.08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2011.64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2252.67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2516.51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1934.76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2650.21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1913.0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2101.88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2074.52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2603.72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2741.68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2757.44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2288.36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3014.04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2251.6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2048.12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3340.6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2402.16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2104.78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1562.2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2125.36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2727.28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2945.36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2608.04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2323.68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2362.48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2171.12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2306.12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1837.52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1705.97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2621.44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2147.84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1123.44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1011.6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2738.84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2500.98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1756.84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2124.44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2282.88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1773.56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1888.64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2604.4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1565.18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2555.76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3243.24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2421.0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4650.4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1660.24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3658.8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3058.05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2397.4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4089.25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2728.4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2341.6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3170.72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1807.04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2150.0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2710.48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1894.4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2629.2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1387.96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1635.14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1558.04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1929.0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2096.32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1296.68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2838.02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2176.09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5646.8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800.4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2540.4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2760.09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2840.07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2265.64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2380.64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2555.24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1562.2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2565.87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1744.45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666.89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2174.45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1601.89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3201.44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930.04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3993.6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650.32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1978.32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3016.85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2903.91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1919.32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379.52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1982.74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2587.02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2312.88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2187.88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2625.4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2261.47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1729.68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2531.79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1927.08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2217.0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2422.64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2085.72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2495.76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2255.76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2643.47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3182.72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2548.05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1914.44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2253.84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2535.52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2102.84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2130.64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2314.08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161.16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2109.0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1987.24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2094.67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2647.84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2109.56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3260.8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1989.84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2777.04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2317.08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2486.76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3156.08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2761.12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3063.76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2768.84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2392.4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2997.56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2538.72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4729.25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2597.1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3422.64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2041.3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1873.45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18.64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2735.88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1596.68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2574.44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1895.36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2112.13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3008.4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2121.8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1964.32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2669.04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1803.84</v>
      </c>
      <c r="L1252" t="s" s="32">
        <v>38</v>
      </c>
      <c r="M1252" t="s" s="33">
        <v>38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1519.36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1976.8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2315.8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2289.4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2245.56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2559.6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1796.4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2032.94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1676.13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1905.08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2349.25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1172.6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2690.04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2322.0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2092.35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2429.68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2276.08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2299.65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1990.32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2463.2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1824.4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2486.72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2034.12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3272.1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2573.8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2167.08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2442.96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1259.95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1975.95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2027.68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2060.08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1950.32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2227.6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4495.92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2402.48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868.11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2388.16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1853.89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1915.23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2754.9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1402.56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2044.84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9628.6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1460.73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2381.74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1889.56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2103.12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2252.96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2775.8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2160.48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2280.0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2472.5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2606.36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3502.8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2310.8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2331.92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2774.4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3008.69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2773.13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2061.8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2115.32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2664.4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2547.02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2604.12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2271.95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2018.0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2219.22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1586.21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2521.48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2205.78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1923.4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1059.33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2675.87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2192.64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2527.21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1928.48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2929.24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2064.68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2552.0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2049.88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2445.84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1916.76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2638.39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1906.52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3122.6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1042.83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2577.0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2145.11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5571.67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1735.08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2529.87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1937.32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4833.67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2506.72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4136.13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3109.68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2377.1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2898.68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2691.24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1919.54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2312.0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2751.52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5036.76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2094.32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2837.16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2939.13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1320.92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2454.08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1312.11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2224.44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2450.12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2000.92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2127.87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2070.92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1922.96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2499.7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1847.74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2384.78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2135.36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2267.92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2556.68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473.6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2135.74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3178.36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2246.16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2545.94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2486.5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2355.46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2215.04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2272.24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2164.64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2283.48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2403.2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2229.75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2209.2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2796.8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1530.96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2677.24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2345.44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2032.94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2319.92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2308.68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2000.4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2556.21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2107.88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2281.44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2828.16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2558.04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2377.08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1896.32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288.59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2290.96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2019.15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1917.48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2291.72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1929.04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1938.16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2024.4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2782.76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2411.0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2086.43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2053.44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2075.92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2284.6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3129.08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3123.36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2008.52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3695.8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2040.16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2155.68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2099.72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2375.52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