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<sst xmlns="http://schemas.openxmlformats.org/spreadsheetml/2006/main" count="25475" uniqueCount="2212">
  <si>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</si>
  <si>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</si>
  <si>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</si>
  <si>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</si>
  <si>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</si>
  <si>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</si>
  <si>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</si>
  <si>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</si>
  <si>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</si>
  <si>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</si>
  <si>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</si>
  <si>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</si>
  <si>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</si>
  <si>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</si>
  <si>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</si>
  <si>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02.05.2024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</si>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</sst>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3355.86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2020.08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2080.0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2118.6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2045.6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2593.22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1885.49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2600.8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2218.96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2752.4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2623.52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2017.2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1051.73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1998.3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2033.64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2553.04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2059.73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2739.28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2467.8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3488.03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2242.99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2043.55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1886.51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1934.91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2259.56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2800.96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1906.37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2164.56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1952.75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1957.24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2136.64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2362.96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1918.6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2360.64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2012.6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2952.2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2397.07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1886.67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3458.26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1826.64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2189.82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873.2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2498.95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2730.8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65.8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38.36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1531.44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1014.0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3381.33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2173.0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2032.46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1659.68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1904.18</v>
      </c>
      <c r="L74" t="s" s="32">
        <v>23</v>
      </c>
      <c r="M74" t="s" s="33">
        <v>23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2024.98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1850.88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3398.64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1839.92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2197.48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1570.24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2088.48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1304.65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3330.2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2381.9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4419.14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2665.48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619.44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2767.0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215.39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1817.45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2613.42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3139.31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2188.74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2531.04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2076.7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2013.48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1968.22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2553.6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1911.8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2523.87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2837.73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2426.78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1268.4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3483.28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1568.22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1192.8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2117.5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3073.78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2580.26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2662.9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2094.96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2495.73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1960.24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2220.52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2310.48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1972.76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2570.24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2311.52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2191.12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1955.44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2864.94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2258.44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2825.62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2085.27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2262.8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1938.24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3024.04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2095.12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1934.88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1942.8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2101.64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2624.84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1935.4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3544.59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3309.13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1510.2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2862.43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1483.97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2105.04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2659.56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1397.2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4649.44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4649.2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796.36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2526.16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2859.32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2682.04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2398.07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2613.02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2740.44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2675.84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1824.99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2364.92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2191.89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2163.84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2181.44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1896.2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2194.44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1971.25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2376.0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2004.68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1921.16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1971.24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2256.74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1611.81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337.89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2957.76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1946.08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262</v>
      </c>
      <c r="H171" t="s" s="26">
        <v>27</v>
      </c>
      <c r="I171" t="s" s="4">
        <v>28</v>
      </c>
      <c r="J171" t="n" s="16">
        <v>0.75</v>
      </c>
      <c r="K171" t="n" s="16">
        <v>1879.2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1903.36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1921.89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2951.52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266</v>
      </c>
      <c r="H175" t="s" s="26">
        <v>21</v>
      </c>
      <c r="I175" t="s" s="4">
        <v>22</v>
      </c>
      <c r="J175" t="n" s="16">
        <v>0.9</v>
      </c>
      <c r="K175" t="n" s="16">
        <v>2535.56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1970.56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268</v>
      </c>
      <c r="H177" t="s" s="26">
        <v>27</v>
      </c>
      <c r="I177" t="s" s="4">
        <v>28</v>
      </c>
      <c r="J177" t="n" s="16">
        <v>0.75</v>
      </c>
      <c r="K177" t="n" s="16">
        <v>1986.08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1938.56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11929.0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2103.32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11648.0</v>
      </c>
      <c r="G180" t="s" s="8">
        <v>271</v>
      </c>
      <c r="H180" t="s" s="26">
        <v>27</v>
      </c>
      <c r="I180" t="s" s="4">
        <v>28</v>
      </c>
      <c r="J180" t="n" s="16">
        <v>0.75</v>
      </c>
      <c r="K180" t="n" s="16">
        <v>1576.19</v>
      </c>
      <c r="L180" t="s" s="32">
        <v>38</v>
      </c>
      <c r="M180" t="s" s="33">
        <v>38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11326.0</v>
      </c>
      <c r="G181" t="s" s="8">
        <v>272</v>
      </c>
      <c r="H181" t="s" s="26">
        <v>21</v>
      </c>
      <c r="I181" t="s" s="4">
        <v>22</v>
      </c>
      <c r="J181" t="n" s="16">
        <v>0.9</v>
      </c>
      <c r="K181" t="n" s="16">
        <v>2190.18</v>
      </c>
      <c r="L181" t="s" s="32">
        <v>23</v>
      </c>
      <c r="M181" t="s" s="33">
        <v>23</v>
      </c>
    </row>
    <row r="182">
      <c r="A182" t="s" s="4">
        <v>239</v>
      </c>
      <c r="B182" t="n" s="23">
        <v>25227.0</v>
      </c>
      <c r="C182" t="s" s="4">
        <v>273</v>
      </c>
      <c r="D182" t="s" s="4">
        <v>274</v>
      </c>
      <c r="E182" t="s" s="4">
        <v>275</v>
      </c>
      <c r="F182" t="n" s="23">
        <v>6323.0</v>
      </c>
      <c r="G182" t="s" s="8">
        <v>276</v>
      </c>
      <c r="H182" t="s" s="26">
        <v>21</v>
      </c>
      <c r="I182" t="s" s="4">
        <v>22</v>
      </c>
      <c r="J182" t="n" s="16">
        <v>1.2</v>
      </c>
      <c r="K182" t="n" s="16">
        <v>2621.47</v>
      </c>
      <c r="L182" t="s" s="32">
        <v>23</v>
      </c>
      <c r="M182" t="s" s="33">
        <v>23</v>
      </c>
    </row>
    <row r="183">
      <c r="A183" t="s" s="4">
        <v>239</v>
      </c>
      <c r="B183" t="n" s="23">
        <v>202.0</v>
      </c>
      <c r="C183" t="s" s="4">
        <v>277</v>
      </c>
      <c r="D183" t="s" s="4">
        <v>278</v>
      </c>
      <c r="E183" t="s" s="4">
        <v>242</v>
      </c>
      <c r="F183" t="n" s="23">
        <v>9910.0</v>
      </c>
      <c r="G183" t="s" s="8">
        <v>279</v>
      </c>
      <c r="H183" t="s" s="26">
        <v>21</v>
      </c>
      <c r="I183" t="s" s="4">
        <v>22</v>
      </c>
      <c r="J183" t="n" s="16">
        <v>1.0</v>
      </c>
      <c r="K183" t="n" s="16">
        <v>2384.88</v>
      </c>
      <c r="L183" t="s" s="32">
        <v>23</v>
      </c>
      <c r="M183" t="s" s="33">
        <v>23</v>
      </c>
    </row>
    <row r="184">
      <c r="A184" t="s" s="4">
        <v>239</v>
      </c>
      <c r="B184" t="n" s="23">
        <v>25206.0</v>
      </c>
      <c r="C184" t="s" s="4">
        <v>280</v>
      </c>
      <c r="D184" t="s" s="4">
        <v>281</v>
      </c>
      <c r="E184" t="s" s="4">
        <v>242</v>
      </c>
      <c r="F184" t="n" s="23">
        <v>6045.0</v>
      </c>
      <c r="G184" t="s" s="8">
        <v>282</v>
      </c>
      <c r="H184" t="s" s="26">
        <v>21</v>
      </c>
      <c r="I184" t="s" s="4">
        <v>22</v>
      </c>
      <c r="J184" t="n" s="16">
        <v>1.0</v>
      </c>
      <c r="K184" t="n" s="16">
        <v>3483.44</v>
      </c>
      <c r="L184" t="s" s="32">
        <v>23</v>
      </c>
      <c r="M184" t="s" s="33">
        <v>23</v>
      </c>
    </row>
    <row r="185">
      <c r="A185" t="s" s="4">
        <v>239</v>
      </c>
      <c r="B185" t="n" s="23">
        <v>25290.0</v>
      </c>
      <c r="C185" t="s" s="4">
        <v>283</v>
      </c>
      <c r="D185" t="s" s="4">
        <v>284</v>
      </c>
      <c r="E185" t="s" s="4">
        <v>285</v>
      </c>
      <c r="F185" t="n" s="23">
        <v>5912.0</v>
      </c>
      <c r="G185" t="s" s="8">
        <v>286</v>
      </c>
      <c r="H185" t="s" s="26">
        <v>27</v>
      </c>
      <c r="I185" t="s" s="4">
        <v>28</v>
      </c>
      <c r="J185" t="n" s="16">
        <v>0.75</v>
      </c>
      <c r="K185" t="n" s="16">
        <v>3129.97</v>
      </c>
      <c r="L185" t="s" s="32">
        <v>23</v>
      </c>
      <c r="M185" t="s" s="33">
        <v>23</v>
      </c>
    </row>
    <row r="186">
      <c r="A186" t="s" s="4">
        <v>239</v>
      </c>
      <c r="B186" t="n" s="23">
        <v>1270.0</v>
      </c>
      <c r="C186" t="s" s="4">
        <v>287</v>
      </c>
      <c r="D186" t="s" s="4">
        <v>288</v>
      </c>
      <c r="E186" t="s" s="4">
        <v>242</v>
      </c>
      <c r="F186" t="n" s="23">
        <v>12681.0</v>
      </c>
      <c r="G186" t="s" s="8">
        <v>289</v>
      </c>
      <c r="H186" t="s" s="26">
        <v>21</v>
      </c>
      <c r="I186" t="s" s="4">
        <v>22</v>
      </c>
      <c r="J186" t="n" s="16">
        <v>1.0</v>
      </c>
      <c r="K186" t="n" s="16">
        <v>2200.32</v>
      </c>
      <c r="L186" t="s" s="32">
        <v>23</v>
      </c>
      <c r="M186" t="s" s="33">
        <v>23</v>
      </c>
    </row>
    <row r="187">
      <c r="A187" t="s" s="4">
        <v>239</v>
      </c>
      <c r="B187" t="n" s="23">
        <v>25338.0</v>
      </c>
      <c r="C187" t="s" s="4">
        <v>290</v>
      </c>
      <c r="D187" t="s" s="4">
        <v>291</v>
      </c>
      <c r="E187" t="s" s="4">
        <v>242</v>
      </c>
      <c r="F187" t="n" s="23">
        <v>11539.0</v>
      </c>
      <c r="G187" t="s" s="8">
        <v>292</v>
      </c>
      <c r="H187" t="s" s="26">
        <v>21</v>
      </c>
      <c r="I187" t="s" s="4">
        <v>22</v>
      </c>
      <c r="J187" t="n" s="16">
        <v>1.0</v>
      </c>
      <c r="K187" t="n" s="16">
        <v>2624.84</v>
      </c>
      <c r="L187" t="s" s="32">
        <v>23</v>
      </c>
      <c r="M187" t="s" s="33">
        <v>23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8441.0</v>
      </c>
      <c r="G188" t="s" s="8">
        <v>295</v>
      </c>
      <c r="H188" t="s" s="26">
        <v>21</v>
      </c>
      <c r="I188" t="s" s="4">
        <v>22</v>
      </c>
      <c r="J188" t="n" s="16">
        <v>1.0</v>
      </c>
      <c r="K188" t="n" s="16">
        <v>2624.32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293</v>
      </c>
      <c r="D189" t="s" s="4">
        <v>294</v>
      </c>
      <c r="E189" t="s" s="4">
        <v>242</v>
      </c>
      <c r="F189" t="n" s="23">
        <v>14067.0</v>
      </c>
      <c r="G189" t="s" s="8">
        <v>296</v>
      </c>
      <c r="H189" t="s" s="26">
        <v>21</v>
      </c>
      <c r="I189" t="s" s="4">
        <v>22</v>
      </c>
      <c r="J189" t="n" s="16">
        <v>0.5</v>
      </c>
      <c r="K189" t="n" s="16">
        <v>1944.64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9519.0</v>
      </c>
      <c r="G190" t="s" s="8">
        <v>301</v>
      </c>
      <c r="H190" t="s" s="26">
        <v>21</v>
      </c>
      <c r="I190" t="s" s="4">
        <v>22</v>
      </c>
      <c r="J190" t="n" s="16">
        <v>1.0</v>
      </c>
      <c r="K190" t="n" s="16">
        <v>2477.32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8309.0</v>
      </c>
      <c r="G191" t="s" s="8">
        <v>302</v>
      </c>
      <c r="H191" t="s" s="26">
        <v>21</v>
      </c>
      <c r="I191" t="s" s="4">
        <v>22</v>
      </c>
      <c r="J191" t="n" s="16">
        <v>0.53</v>
      </c>
      <c r="K191" t="n" s="16">
        <v>2418.49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9250.0</v>
      </c>
      <c r="G192" t="s" s="8">
        <v>303</v>
      </c>
      <c r="H192" t="s" s="26">
        <v>21</v>
      </c>
      <c r="I192" t="s" s="4">
        <v>22</v>
      </c>
      <c r="J192" t="n" s="16">
        <v>0.24</v>
      </c>
      <c r="K192" t="n" s="16">
        <v>2651.5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304</v>
      </c>
      <c r="H193" t="s" s="26">
        <v>21</v>
      </c>
      <c r="I193" t="s" s="4">
        <v>22</v>
      </c>
      <c r="J193" t="n" s="16">
        <v>1.0</v>
      </c>
      <c r="K193" t="n" s="16">
        <v>2622.8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305</v>
      </c>
      <c r="H194" t="s" s="26">
        <v>27</v>
      </c>
      <c r="I194" t="s" s="4">
        <v>28</v>
      </c>
      <c r="J194" t="n" s="16">
        <v>0.9</v>
      </c>
      <c r="K194" t="n" s="16">
        <v>641.84</v>
      </c>
      <c r="L194" t="s" s="32">
        <v>38</v>
      </c>
      <c r="M194" t="s" s="33">
        <v>38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306</v>
      </c>
      <c r="H195" t="s" s="26">
        <v>21</v>
      </c>
      <c r="I195" t="s" s="4">
        <v>22</v>
      </c>
      <c r="J195" t="n" s="16">
        <v>1.0</v>
      </c>
      <c r="K195" t="n" s="16">
        <v>2699.36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2741.16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308</v>
      </c>
      <c r="D197" t="s" s="4">
        <v>299</v>
      </c>
      <c r="E197" t="s" s="4">
        <v>300</v>
      </c>
      <c r="F197" t="n" s="23">
        <v>5879.0</v>
      </c>
      <c r="G197" t="s" s="8">
        <v>309</v>
      </c>
      <c r="H197" t="s" s="26">
        <v>27</v>
      </c>
      <c r="I197" t="s" s="4">
        <v>28</v>
      </c>
      <c r="J197" t="n" s="16">
        <v>0.75</v>
      </c>
      <c r="K197" t="n" s="16">
        <v>2532.8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11718.0</v>
      </c>
      <c r="G198" t="s" s="8">
        <v>314</v>
      </c>
      <c r="H198" t="s" s="26">
        <v>27</v>
      </c>
      <c r="I198" t="s" s="4">
        <v>28</v>
      </c>
      <c r="J198" t="n" s="16">
        <v>0.75</v>
      </c>
      <c r="K198" t="n" s="16">
        <v>1427.52</v>
      </c>
      <c r="L198" t="s" s="32">
        <v>38</v>
      </c>
      <c r="M198" t="s" s="33">
        <v>38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8697.0</v>
      </c>
      <c r="G199" t="s" s="8">
        <v>315</v>
      </c>
      <c r="H199" t="s" s="26">
        <v>21</v>
      </c>
      <c r="I199" t="s" s="4">
        <v>22</v>
      </c>
      <c r="J199" t="n" s="16">
        <v>1.0</v>
      </c>
      <c r="K199" t="n" s="16">
        <v>2634.64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11123.0</v>
      </c>
      <c r="G200" t="s" s="8">
        <v>316</v>
      </c>
      <c r="H200" t="s" s="26">
        <v>21</v>
      </c>
      <c r="I200" t="s" s="4">
        <v>22</v>
      </c>
      <c r="J200" t="n" s="16">
        <v>0.1</v>
      </c>
      <c r="K200" t="n" s="16">
        <v>2145.6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12521.0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2097.68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10305.0</v>
      </c>
      <c r="G202" t="s" s="8">
        <v>318</v>
      </c>
      <c r="H202" t="s" s="26">
        <v>21</v>
      </c>
      <c r="I202" t="s" s="4">
        <v>22</v>
      </c>
      <c r="J202" t="n" s="16">
        <v>0.9</v>
      </c>
      <c r="K202" t="n" s="16">
        <v>2258.4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8751.0</v>
      </c>
      <c r="G203" t="s" s="8">
        <v>319</v>
      </c>
      <c r="H203" t="s" s="26">
        <v>21</v>
      </c>
      <c r="I203" t="s" s="4">
        <v>22</v>
      </c>
      <c r="J203" t="n" s="16">
        <v>1.0</v>
      </c>
      <c r="K203" t="n" s="16">
        <v>2525.72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11538.0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2041.32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12181.0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2529.84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9569.0</v>
      </c>
      <c r="G206" t="s" s="8">
        <v>322</v>
      </c>
      <c r="H206" t="s" s="26">
        <v>27</v>
      </c>
      <c r="I206" t="s" s="4">
        <v>28</v>
      </c>
      <c r="J206" t="n" s="16">
        <v>0.75</v>
      </c>
      <c r="K206" t="n" s="16">
        <v>2131.04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6016.0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1689.04</v>
      </c>
      <c r="L207" t="s" s="32">
        <v>38</v>
      </c>
      <c r="M207" t="s" s="33">
        <v>38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10801.0</v>
      </c>
      <c r="G208" t="s" s="8">
        <v>325</v>
      </c>
      <c r="H208" t="s" s="26">
        <v>21</v>
      </c>
      <c r="I208" t="s" s="4">
        <v>22</v>
      </c>
      <c r="J208" t="n" s="16">
        <v>1.0</v>
      </c>
      <c r="K208" t="n" s="16">
        <v>2376.84</v>
      </c>
      <c r="L208" t="s" s="32">
        <v>23</v>
      </c>
      <c r="M208" t="s" s="33">
        <v>23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5183.0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2673.76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12687.0</v>
      </c>
      <c r="G210" t="s" s="8">
        <v>331</v>
      </c>
      <c r="H210" t="s" s="26">
        <v>21</v>
      </c>
      <c r="I210" t="s" s="4">
        <v>22</v>
      </c>
      <c r="J210" t="n" s="16">
        <v>1.0</v>
      </c>
      <c r="K210" t="n" s="16">
        <v>1931.72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6048.0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2047.48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12516.0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2448.56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12076.0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1906.72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12706.0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2383.52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9646.0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2657.56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12922.0</v>
      </c>
      <c r="G216" t="s" s="8">
        <v>337</v>
      </c>
      <c r="H216" t="s" s="26">
        <v>27</v>
      </c>
      <c r="I216" t="s" s="4">
        <v>28</v>
      </c>
      <c r="J216" t="n" s="16">
        <v>0.75</v>
      </c>
      <c r="K216" t="n" s="16">
        <v>1827.07</v>
      </c>
      <c r="L216" t="s" s="32">
        <v>38</v>
      </c>
      <c r="M216" t="s" s="33">
        <v>38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12683.0</v>
      </c>
      <c r="G217" t="s" s="8">
        <v>338</v>
      </c>
      <c r="H217" t="s" s="26">
        <v>21</v>
      </c>
      <c r="I217" t="s" s="4">
        <v>22</v>
      </c>
      <c r="J217" t="n" s="16">
        <v>1.0</v>
      </c>
      <c r="K217" t="n" s="16">
        <v>1924.84</v>
      </c>
      <c r="L217" t="s" s="32">
        <v>23</v>
      </c>
      <c r="M217" t="s" s="33">
        <v>23</v>
      </c>
    </row>
    <row r="218">
      <c r="A218" t="s" s="4">
        <v>327</v>
      </c>
      <c r="B218" t="n" s="23">
        <v>25213.0</v>
      </c>
      <c r="C218" t="s" s="4">
        <v>339</v>
      </c>
      <c r="D218" t="s" s="4">
        <v>329</v>
      </c>
      <c r="E218" t="s" s="4">
        <v>330</v>
      </c>
      <c r="F218" t="n" s="23">
        <v>5763.0</v>
      </c>
      <c r="G218" t="s" s="8">
        <v>340</v>
      </c>
      <c r="H218" t="s" s="26">
        <v>27</v>
      </c>
      <c r="I218" t="s" s="4">
        <v>28</v>
      </c>
      <c r="J218" t="n" s="16">
        <v>0.75</v>
      </c>
      <c r="K218" t="n" s="16">
        <v>2137.28</v>
      </c>
      <c r="L218" t="s" s="32">
        <v>23</v>
      </c>
      <c r="M218" t="s" s="33">
        <v>23</v>
      </c>
    </row>
    <row r="219">
      <c r="A219" t="s" s="4">
        <v>327</v>
      </c>
      <c r="B219" t="n" s="23">
        <v>25169.0</v>
      </c>
      <c r="C219" t="s" s="4">
        <v>341</v>
      </c>
      <c r="D219" t="s" s="4">
        <v>342</v>
      </c>
      <c r="E219" t="s" s="4">
        <v>330</v>
      </c>
      <c r="F219" t="n" s="23">
        <v>5594.0</v>
      </c>
      <c r="G219" t="s" s="8">
        <v>343</v>
      </c>
      <c r="H219" t="s" s="26">
        <v>21</v>
      </c>
      <c r="I219" t="s" s="4">
        <v>22</v>
      </c>
      <c r="J219" t="n" s="16">
        <v>0.47</v>
      </c>
      <c r="K219" t="n" s="16">
        <v>2443.32</v>
      </c>
      <c r="L219" t="s" s="32">
        <v>23</v>
      </c>
      <c r="M219" t="s" s="33">
        <v>23</v>
      </c>
    </row>
    <row r="220">
      <c r="A220" t="s" s="4">
        <v>327</v>
      </c>
      <c r="B220" t="n" s="23">
        <v>25320.0</v>
      </c>
      <c r="C220" t="s" s="4">
        <v>344</v>
      </c>
      <c r="D220" t="s" s="4">
        <v>329</v>
      </c>
      <c r="E220" t="s" s="4">
        <v>330</v>
      </c>
      <c r="F220" t="n" s="23">
        <v>11051.0</v>
      </c>
      <c r="G220" t="s" s="8">
        <v>345</v>
      </c>
      <c r="H220" t="s" s="26">
        <v>21</v>
      </c>
      <c r="I220" t="s" s="4">
        <v>22</v>
      </c>
      <c r="J220" t="n" s="16">
        <v>1.0</v>
      </c>
      <c r="K220" t="n" s="16">
        <v>2626.6</v>
      </c>
      <c r="L220" t="s" s="32">
        <v>23</v>
      </c>
      <c r="M220" t="s" s="33">
        <v>23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6728.0</v>
      </c>
      <c r="G221" t="s" s="8">
        <v>350</v>
      </c>
      <c r="H221" t="s" s="26">
        <v>21</v>
      </c>
      <c r="I221" t="s" s="4">
        <v>22</v>
      </c>
      <c r="J221" t="n" s="16">
        <v>1.0</v>
      </c>
      <c r="K221" t="n" s="16">
        <v>2567.96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13841.0</v>
      </c>
      <c r="G222" t="s" s="8">
        <v>351</v>
      </c>
      <c r="H222" t="s" s="26">
        <v>21</v>
      </c>
      <c r="I222" t="s" s="4">
        <v>22</v>
      </c>
      <c r="J222" t="n" s="16">
        <v>0.44</v>
      </c>
      <c r="K222" t="n" s="16">
        <v>1014.18</v>
      </c>
      <c r="L222" t="s" s="32">
        <v>38</v>
      </c>
      <c r="M222" t="s" s="33">
        <v>38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352</v>
      </c>
      <c r="H223" t="s" s="26">
        <v>27</v>
      </c>
      <c r="I223" t="s" s="4">
        <v>28</v>
      </c>
      <c r="J223" t="n" s="16">
        <v>0.75</v>
      </c>
      <c r="K223" t="n" s="16">
        <v>2829.31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10823.0</v>
      </c>
      <c r="G224" t="s" s="8">
        <v>353</v>
      </c>
      <c r="H224" t="s" s="26">
        <v>21</v>
      </c>
      <c r="I224" t="s" s="4">
        <v>22</v>
      </c>
      <c r="J224" t="n" s="16">
        <v>1.0</v>
      </c>
      <c r="K224" t="n" s="16">
        <v>2109.84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10087.0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2227.48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7460.0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2063.24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12006.0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2238.36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9481.0</v>
      </c>
      <c r="G228" t="s" s="8">
        <v>357</v>
      </c>
      <c r="H228" t="s" s="26">
        <v>21</v>
      </c>
      <c r="I228" t="s" s="4">
        <v>22</v>
      </c>
      <c r="J228" t="n" s="16">
        <v>0.89</v>
      </c>
      <c r="K228" t="n" s="16">
        <v>2265.48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9636.0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2358.8</v>
      </c>
      <c r="L229" t="s" s="32">
        <v>23</v>
      </c>
      <c r="M229" t="s" s="33">
        <v>23</v>
      </c>
    </row>
    <row r="230">
      <c r="A230" t="s" s="4">
        <v>346</v>
      </c>
      <c r="B230" t="n" s="23">
        <v>25276.0</v>
      </c>
      <c r="C230" t="s" s="4">
        <v>359</v>
      </c>
      <c r="D230" t="s" s="4">
        <v>348</v>
      </c>
      <c r="E230" t="s" s="4">
        <v>349</v>
      </c>
      <c r="F230" t="n" s="23">
        <v>6889.0</v>
      </c>
      <c r="G230" t="s" s="8">
        <v>360</v>
      </c>
      <c r="H230" t="s" s="26">
        <v>21</v>
      </c>
      <c r="I230" t="s" s="4">
        <v>22</v>
      </c>
      <c r="J230" t="n" s="16">
        <v>1.0</v>
      </c>
      <c r="K230" t="n" s="16">
        <v>2551.4</v>
      </c>
      <c r="L230" t="s" s="32">
        <v>23</v>
      </c>
      <c r="M230" t="s" s="33">
        <v>23</v>
      </c>
    </row>
    <row r="231">
      <c r="A231" t="s" s="4">
        <v>346</v>
      </c>
      <c r="B231" t="n" s="23">
        <v>25179.0</v>
      </c>
      <c r="C231" t="s" s="4">
        <v>361</v>
      </c>
      <c r="D231" t="s" s="4">
        <v>362</v>
      </c>
      <c r="E231" t="s" s="4">
        <v>363</v>
      </c>
      <c r="F231" t="n" s="23">
        <v>5614.0</v>
      </c>
      <c r="G231" t="s" s="8">
        <v>364</v>
      </c>
      <c r="H231" t="s" s="26">
        <v>21</v>
      </c>
      <c r="I231" t="s" s="4">
        <v>22</v>
      </c>
      <c r="J231" t="n" s="16">
        <v>1.0</v>
      </c>
      <c r="K231" t="n" s="16">
        <v>2574.24</v>
      </c>
      <c r="L231" t="s" s="32">
        <v>23</v>
      </c>
      <c r="M231" t="s" s="33">
        <v>23</v>
      </c>
    </row>
    <row r="232">
      <c r="A232" t="s" s="4">
        <v>346</v>
      </c>
      <c r="B232" t="n" s="23">
        <v>25342.0</v>
      </c>
      <c r="C232" t="s" s="4">
        <v>365</v>
      </c>
      <c r="D232" t="s" s="4">
        <v>366</v>
      </c>
      <c r="E232" t="s" s="4">
        <v>349</v>
      </c>
      <c r="F232" t="n" s="23">
        <v>7036.0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2302.58</v>
      </c>
      <c r="L232" t="s" s="32">
        <v>23</v>
      </c>
      <c r="M232" t="s" s="33">
        <v>23</v>
      </c>
    </row>
    <row r="233">
      <c r="A233" t="s" s="4">
        <v>346</v>
      </c>
      <c r="B233" t="n" s="23">
        <v>25159.0</v>
      </c>
      <c r="C233" t="s" s="4">
        <v>368</v>
      </c>
      <c r="D233" t="s" s="4">
        <v>362</v>
      </c>
      <c r="E233" t="s" s="4">
        <v>363</v>
      </c>
      <c r="F233" t="n" s="23">
        <v>6724.0</v>
      </c>
      <c r="G233" t="s" s="8">
        <v>369</v>
      </c>
      <c r="H233" t="s" s="26">
        <v>21</v>
      </c>
      <c r="I233" t="s" s="4">
        <v>22</v>
      </c>
      <c r="J233" t="n" s="16">
        <v>1.0</v>
      </c>
      <c r="K233" t="n" s="16">
        <v>2565.56</v>
      </c>
      <c r="L233" t="s" s="32">
        <v>23</v>
      </c>
      <c r="M233" t="s" s="33">
        <v>23</v>
      </c>
    </row>
    <row r="234">
      <c r="A234" t="s" s="4">
        <v>346</v>
      </c>
      <c r="B234" t="n" s="23">
        <v>115.0</v>
      </c>
      <c r="C234" t="s" s="4">
        <v>370</v>
      </c>
      <c r="D234" t="s" s="4">
        <v>371</v>
      </c>
      <c r="E234" t="s" s="4">
        <v>372</v>
      </c>
      <c r="F234" t="n" s="23">
        <v>8753.0</v>
      </c>
      <c r="G234" t="s" s="8">
        <v>373</v>
      </c>
      <c r="H234" t="s" s="26">
        <v>21</v>
      </c>
      <c r="I234" t="s" s="4">
        <v>22</v>
      </c>
      <c r="J234" t="n" s="16">
        <v>1.0</v>
      </c>
      <c r="K234" t="n" s="16">
        <v>2011.56</v>
      </c>
      <c r="L234" t="s" s="32">
        <v>23</v>
      </c>
      <c r="M234" t="s" s="33">
        <v>23</v>
      </c>
    </row>
    <row r="235">
      <c r="A235" t="s" s="4">
        <v>346</v>
      </c>
      <c r="B235" t="n" s="23">
        <v>25235.0</v>
      </c>
      <c r="C235" t="s" s="4">
        <v>374</v>
      </c>
      <c r="D235" t="s" s="4">
        <v>375</v>
      </c>
      <c r="E235" t="s" s="4">
        <v>376</v>
      </c>
      <c r="F235" t="n" s="23">
        <v>9251.0</v>
      </c>
      <c r="G235" t="s" s="8">
        <v>377</v>
      </c>
      <c r="H235" t="s" s="26">
        <v>21</v>
      </c>
      <c r="I235" t="s" s="4">
        <v>22</v>
      </c>
      <c r="J235" t="n" s="16">
        <v>1.0</v>
      </c>
      <c r="K235" t="n" s="16">
        <v>2065.52</v>
      </c>
      <c r="L235" t="s" s="32">
        <v>23</v>
      </c>
      <c r="M235" t="s" s="33">
        <v>23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8796.0</v>
      </c>
      <c r="G236" t="s" s="8">
        <v>381</v>
      </c>
      <c r="H236" t="s" s="26">
        <v>21</v>
      </c>
      <c r="I236" t="s" s="4">
        <v>22</v>
      </c>
      <c r="J236" t="n" s="16">
        <v>1.0</v>
      </c>
      <c r="K236" t="n" s="16">
        <v>2498.72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8334.0</v>
      </c>
      <c r="G237" t="s" s="8">
        <v>382</v>
      </c>
      <c r="H237" t="s" s="26">
        <v>21</v>
      </c>
      <c r="I237" t="s" s="4">
        <v>22</v>
      </c>
      <c r="J237" t="n" s="16">
        <v>0.2</v>
      </c>
      <c r="K237" t="n" s="16">
        <v>1949.8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7120.0</v>
      </c>
      <c r="G238" t="s" s="8">
        <v>383</v>
      </c>
      <c r="H238" t="s" s="26">
        <v>21</v>
      </c>
      <c r="I238" t="s" s="4">
        <v>22</v>
      </c>
      <c r="J238" t="n" s="16">
        <v>0.13</v>
      </c>
      <c r="K238" t="n" s="16">
        <v>2666.15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4911.0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2295.08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7705.0</v>
      </c>
      <c r="G240" t="s" s="8">
        <v>385</v>
      </c>
      <c r="H240" t="s" s="26">
        <v>27</v>
      </c>
      <c r="I240" t="s" s="4">
        <v>28</v>
      </c>
      <c r="J240" t="n" s="16">
        <v>0.75</v>
      </c>
      <c r="K240" t="n" s="16">
        <v>2113.15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6894.0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2753.04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13262.0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2478.92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7281.0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2943.84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11653.0</v>
      </c>
      <c r="G244" t="s" s="8">
        <v>389</v>
      </c>
      <c r="H244" t="s" s="26">
        <v>27</v>
      </c>
      <c r="I244" t="s" s="4">
        <v>28</v>
      </c>
      <c r="J244" t="n" s="16">
        <v>0.75</v>
      </c>
      <c r="K244" t="n" s="16">
        <v>2533.52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6751.0</v>
      </c>
      <c r="G245" t="s" s="8">
        <v>390</v>
      </c>
      <c r="H245" t="s" s="26">
        <v>21</v>
      </c>
      <c r="I245" t="s" s="4">
        <v>22</v>
      </c>
      <c r="J245" t="n" s="16">
        <v>1.0</v>
      </c>
      <c r="K245" t="n" s="16">
        <v>3075.4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13431.0</v>
      </c>
      <c r="G246" t="s" s="8">
        <v>391</v>
      </c>
      <c r="H246" t="s" s="26">
        <v>21</v>
      </c>
      <c r="I246" t="s" s="4">
        <v>22</v>
      </c>
      <c r="J246" t="n" s="16">
        <v>0.8</v>
      </c>
      <c r="K246" t="n" s="16">
        <v>2970.45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4040.0</v>
      </c>
      <c r="G247" t="s" s="8">
        <v>392</v>
      </c>
      <c r="H247" t="s" s="26">
        <v>21</v>
      </c>
      <c r="I247" t="s" s="4">
        <v>22</v>
      </c>
      <c r="J247" t="n" s="16">
        <v>0.34</v>
      </c>
      <c r="K247" t="n" s="16">
        <v>6244.94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9494.0</v>
      </c>
      <c r="G248" t="s" s="8">
        <v>393</v>
      </c>
      <c r="H248" t="s" s="26">
        <v>21</v>
      </c>
      <c r="I248" t="s" s="4">
        <v>22</v>
      </c>
      <c r="J248" t="n" s="16">
        <v>0.2</v>
      </c>
      <c r="K248" t="n" s="16">
        <v>5655.0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3945.0</v>
      </c>
      <c r="G249" t="s" s="8">
        <v>394</v>
      </c>
      <c r="H249" t="s" s="26">
        <v>21</v>
      </c>
      <c r="I249" t="s" s="4">
        <v>22</v>
      </c>
      <c r="J249" t="n" s="16">
        <v>0.4</v>
      </c>
      <c r="K249" t="n" s="16">
        <v>6403.1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10606.0</v>
      </c>
      <c r="G250" t="s" s="8">
        <v>395</v>
      </c>
      <c r="H250" t="s" s="26">
        <v>21</v>
      </c>
      <c r="I250" t="s" s="4">
        <v>22</v>
      </c>
      <c r="J250" t="n" s="16">
        <v>0.2</v>
      </c>
      <c r="K250" t="n" s="16">
        <v>5967.0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12146.0</v>
      </c>
      <c r="G251" t="s" s="8">
        <v>396</v>
      </c>
      <c r="H251" t="s" s="26">
        <v>27</v>
      </c>
      <c r="I251" t="s" s="4">
        <v>28</v>
      </c>
      <c r="J251" t="n" s="16">
        <v>0.75</v>
      </c>
      <c r="K251" t="n" s="16">
        <v>2085.73</v>
      </c>
      <c r="L251" t="s" s="32">
        <v>23</v>
      </c>
      <c r="M251" t="s" s="33">
        <v>23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8829.0</v>
      </c>
      <c r="G252" t="s" s="8">
        <v>401</v>
      </c>
      <c r="H252" t="s" s="26">
        <v>21</v>
      </c>
      <c r="I252" t="s" s="4">
        <v>22</v>
      </c>
      <c r="J252" t="n" s="16">
        <v>1.0</v>
      </c>
      <c r="K252" t="n" s="16">
        <v>2058.08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7821.0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1706.6</v>
      </c>
      <c r="L253" t="s" s="32">
        <v>38</v>
      </c>
      <c r="M253" t="s" s="33">
        <v>38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13055.0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2235.72</v>
      </c>
      <c r="L254" t="s" s="32">
        <v>23</v>
      </c>
      <c r="M254" t="s" s="33">
        <v>23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6977.0</v>
      </c>
      <c r="G255" t="s" s="8">
        <v>404</v>
      </c>
      <c r="H255" t="s" s="26">
        <v>21</v>
      </c>
      <c r="I255" t="s" s="4">
        <v>22</v>
      </c>
      <c r="J255" t="n" s="16">
        <v>0.15</v>
      </c>
      <c r="K255" t="n" s="16">
        <v>2136.0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8250.0</v>
      </c>
      <c r="G256" t="s" s="8">
        <v>405</v>
      </c>
      <c r="H256" t="s" s="26">
        <v>27</v>
      </c>
      <c r="I256" t="s" s="4">
        <v>28</v>
      </c>
      <c r="J256" t="n" s="16">
        <v>0.38</v>
      </c>
      <c r="K256" t="n" s="16">
        <v>3104.63</v>
      </c>
      <c r="L256" t="s" s="32">
        <v>23</v>
      </c>
      <c r="M256" t="s" s="33">
        <v>23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8328.0</v>
      </c>
      <c r="G257" t="s" s="8">
        <v>406</v>
      </c>
      <c r="H257" t="s" s="26">
        <v>27</v>
      </c>
      <c r="I257" t="s" s="4">
        <v>28</v>
      </c>
      <c r="J257" t="n" s="16">
        <v>0.77</v>
      </c>
      <c r="K257" t="n" s="16">
        <v>1532.55</v>
      </c>
      <c r="L257" t="s" s="32">
        <v>38</v>
      </c>
      <c r="M257" t="s" s="33">
        <v>38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8889.0</v>
      </c>
      <c r="G258" t="s" s="8">
        <v>407</v>
      </c>
      <c r="H258" t="s" s="26">
        <v>21</v>
      </c>
      <c r="I258" t="s" s="4">
        <v>22</v>
      </c>
      <c r="J258" t="n" s="16">
        <v>1.0</v>
      </c>
      <c r="K258" t="n" s="16">
        <v>1950.36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12782.0</v>
      </c>
      <c r="G259" t="s" s="8">
        <v>408</v>
      </c>
      <c r="H259" t="s" s="26">
        <v>21</v>
      </c>
      <c r="I259" t="s" s="4">
        <v>22</v>
      </c>
      <c r="J259" t="n" s="16">
        <v>0.9</v>
      </c>
      <c r="K259" t="n" s="16">
        <v>2120.67</v>
      </c>
      <c r="L259" t="s" s="32">
        <v>23</v>
      </c>
      <c r="M259" t="s" s="33">
        <v>23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17849.0</v>
      </c>
      <c r="G260" t="s" s="8">
        <v>409</v>
      </c>
      <c r="H260" t="s" s="26">
        <v>27</v>
      </c>
      <c r="I260" t="s" s="4">
        <v>28</v>
      </c>
      <c r="J260" t="n" s="16">
        <v>0.77</v>
      </c>
      <c r="K260" t="n" s="16">
        <v>411.9</v>
      </c>
      <c r="L260" t="s" s="32">
        <v>38</v>
      </c>
      <c r="M260" t="s" s="33">
        <v>38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10265.0</v>
      </c>
      <c r="G261" t="s" s="8">
        <v>410</v>
      </c>
      <c r="H261" t="s" s="26">
        <v>21</v>
      </c>
      <c r="I261" t="s" s="4">
        <v>22</v>
      </c>
      <c r="J261" t="n" s="16">
        <v>1.0</v>
      </c>
      <c r="K261" t="n" s="16">
        <v>2033.4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11537.0</v>
      </c>
      <c r="G262" t="s" s="8">
        <v>411</v>
      </c>
      <c r="H262" t="s" s="26">
        <v>21</v>
      </c>
      <c r="I262" t="s" s="4">
        <v>22</v>
      </c>
      <c r="J262" t="n" s="16">
        <v>1.0</v>
      </c>
      <c r="K262" t="n" s="16">
        <v>1648.08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6082.0</v>
      </c>
      <c r="G263" t="s" s="8">
        <v>412</v>
      </c>
      <c r="H263" t="s" s="26">
        <v>27</v>
      </c>
      <c r="I263" t="s" s="4">
        <v>28</v>
      </c>
      <c r="J263" t="n" s="16">
        <v>0.77</v>
      </c>
      <c r="K263" t="n" s="16">
        <v>2271.97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10289.0</v>
      </c>
      <c r="G264" t="s" s="8">
        <v>413</v>
      </c>
      <c r="H264" t="s" s="26">
        <v>21</v>
      </c>
      <c r="I264" t="s" s="4">
        <v>22</v>
      </c>
      <c r="J264" t="n" s="16">
        <v>0.18</v>
      </c>
      <c r="K264" t="n" s="16">
        <v>1505.78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12276.0</v>
      </c>
      <c r="G265" t="s" s="8">
        <v>414</v>
      </c>
      <c r="H265" t="s" s="26">
        <v>21</v>
      </c>
      <c r="I265" t="s" s="4">
        <v>22</v>
      </c>
      <c r="J265" t="n" s="16">
        <v>1.0</v>
      </c>
      <c r="K265" t="n" s="16">
        <v>1886.84</v>
      </c>
      <c r="L265" t="s" s="32">
        <v>38</v>
      </c>
      <c r="M265" t="s" s="33">
        <v>38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10523.0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2622.72</v>
      </c>
      <c r="L266" t="s" s="32">
        <v>23</v>
      </c>
      <c r="M266" t="s" s="33">
        <v>23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9525.0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2919.44</v>
      </c>
      <c r="L267" t="s" s="32">
        <v>23</v>
      </c>
      <c r="M267" t="s" s="33">
        <v>23</v>
      </c>
    </row>
    <row r="268">
      <c r="A268" t="s" s="4">
        <v>397</v>
      </c>
      <c r="B268" t="n" s="23">
        <v>29138.0</v>
      </c>
      <c r="C268" t="s" s="4">
        <v>415</v>
      </c>
      <c r="D268" t="s" s="4">
        <v>416</v>
      </c>
      <c r="E268" t="s" s="4">
        <v>400</v>
      </c>
      <c r="F268" t="n" s="23">
        <v>12221.0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2623.8</v>
      </c>
      <c r="L268" t="s" s="32">
        <v>23</v>
      </c>
      <c r="M268" t="s" s="33">
        <v>23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4844.0</v>
      </c>
      <c r="G269" t="s" s="8">
        <v>423</v>
      </c>
      <c r="H269" t="s" s="26">
        <v>21</v>
      </c>
      <c r="I269" t="s" s="4">
        <v>22</v>
      </c>
      <c r="J269" t="n" s="16">
        <v>0.1</v>
      </c>
      <c r="K269" t="n" s="16">
        <v>8.4</v>
      </c>
      <c r="L269" t="s" s="32">
        <v>38</v>
      </c>
      <c r="M269" t="s" s="33">
        <v>38</v>
      </c>
    </row>
    <row r="270">
      <c r="A270" t="s" s="4">
        <v>397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7301.0</v>
      </c>
      <c r="G270" t="s" s="8">
        <v>424</v>
      </c>
      <c r="H270" t="s" s="26">
        <v>21</v>
      </c>
      <c r="I270" t="s" s="4">
        <v>22</v>
      </c>
      <c r="J270" t="n" s="16">
        <v>1.15</v>
      </c>
      <c r="K270" t="n" s="16">
        <v>2632.7</v>
      </c>
      <c r="L270" t="s" s="32">
        <v>23</v>
      </c>
      <c r="M270" t="s" s="33">
        <v>23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7801.0</v>
      </c>
      <c r="G271" t="s" s="8">
        <v>427</v>
      </c>
      <c r="H271" t="s" s="26">
        <v>21</v>
      </c>
      <c r="I271" t="s" s="4">
        <v>22</v>
      </c>
      <c r="J271" t="n" s="16">
        <v>1.0</v>
      </c>
      <c r="K271" t="n" s="16">
        <v>3219.88</v>
      </c>
      <c r="L271" t="s" s="32">
        <v>23</v>
      </c>
      <c r="M271" t="s" s="33">
        <v>23</v>
      </c>
    </row>
    <row r="272">
      <c r="A272" t="s" s="4">
        <v>397</v>
      </c>
      <c r="B272" t="n" s="23">
        <v>29238.0</v>
      </c>
      <c r="C272" t="s" s="4">
        <v>425</v>
      </c>
      <c r="D272" t="s" s="4">
        <v>426</v>
      </c>
      <c r="E272" t="s" s="4">
        <v>400</v>
      </c>
      <c r="F272" t="n" s="23">
        <v>9318.0</v>
      </c>
      <c r="G272" t="s" s="8">
        <v>428</v>
      </c>
      <c r="H272" t="s" s="26">
        <v>21</v>
      </c>
      <c r="I272" t="s" s="4">
        <v>22</v>
      </c>
      <c r="J272" t="n" s="16">
        <v>1.0</v>
      </c>
      <c r="K272" t="n" s="16">
        <v>2070.56</v>
      </c>
      <c r="L272" t="s" s="32">
        <v>23</v>
      </c>
      <c r="M272" t="s" s="33">
        <v>23</v>
      </c>
    </row>
    <row r="273">
      <c r="A273" t="s" s="4">
        <v>397</v>
      </c>
      <c r="B273" t="n" s="23">
        <v>29239.0</v>
      </c>
      <c r="C273" t="s" s="4">
        <v>429</v>
      </c>
      <c r="D273" t="s" s="4">
        <v>430</v>
      </c>
      <c r="E273" t="s" s="4">
        <v>431</v>
      </c>
      <c r="F273" t="n" s="23">
        <v>7089.0</v>
      </c>
      <c r="G273" t="s" s="8">
        <v>432</v>
      </c>
      <c r="H273" t="s" s="26">
        <v>21</v>
      </c>
      <c r="I273" t="s" s="4">
        <v>22</v>
      </c>
      <c r="J273" t="n" s="16">
        <v>1.0</v>
      </c>
      <c r="K273" t="n" s="16">
        <v>2475.26</v>
      </c>
      <c r="L273" t="s" s="32">
        <v>23</v>
      </c>
      <c r="M273" t="s" s="33">
        <v>23</v>
      </c>
    </row>
    <row r="274">
      <c r="A274" t="s" s="4">
        <v>397</v>
      </c>
      <c r="B274" t="n" s="23">
        <v>29192.0</v>
      </c>
      <c r="C274" t="s" s="4">
        <v>433</v>
      </c>
      <c r="D274" t="s" s="4">
        <v>399</v>
      </c>
      <c r="E274" t="s" s="4">
        <v>400</v>
      </c>
      <c r="F274" t="n" s="23">
        <v>6330.0</v>
      </c>
      <c r="G274" t="s" s="8">
        <v>434</v>
      </c>
      <c r="H274" t="s" s="26">
        <v>27</v>
      </c>
      <c r="I274" t="s" s="4">
        <v>28</v>
      </c>
      <c r="J274" t="n" s="16">
        <v>0.79</v>
      </c>
      <c r="K274" t="n" s="16">
        <v>3286.13</v>
      </c>
      <c r="L274" t="s" s="32">
        <v>23</v>
      </c>
      <c r="M274" t="s" s="33">
        <v>23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218.0</v>
      </c>
      <c r="G275" t="s" s="8">
        <v>439</v>
      </c>
      <c r="H275" t="s" s="26">
        <v>21</v>
      </c>
      <c r="I275" t="s" s="4">
        <v>22</v>
      </c>
      <c r="J275" t="n" s="16">
        <v>0.15</v>
      </c>
      <c r="K275" t="n" s="16">
        <v>3414.93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12941.0</v>
      </c>
      <c r="G276" t="s" s="8">
        <v>440</v>
      </c>
      <c r="H276" t="s" s="26">
        <v>21</v>
      </c>
      <c r="I276" t="s" s="4">
        <v>22</v>
      </c>
      <c r="J276" t="n" s="16">
        <v>0.75</v>
      </c>
      <c r="K276" t="n" s="16">
        <v>1938.45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13027.0</v>
      </c>
      <c r="G277" t="s" s="8">
        <v>441</v>
      </c>
      <c r="H277" t="s" s="26">
        <v>27</v>
      </c>
      <c r="I277" t="s" s="4">
        <v>28</v>
      </c>
      <c r="J277" t="n" s="16">
        <v>0.78</v>
      </c>
      <c r="K277" t="n" s="16">
        <v>2705.41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13887.0</v>
      </c>
      <c r="G278" t="s" s="8">
        <v>442</v>
      </c>
      <c r="H278" t="s" s="26">
        <v>21</v>
      </c>
      <c r="I278" t="s" s="4">
        <v>22</v>
      </c>
      <c r="J278" t="n" s="16">
        <v>1.0</v>
      </c>
      <c r="K278" t="n" s="16">
        <v>2266.0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5376.0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2064.59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11975.0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2578.04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8251.0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2481.2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11443.0</v>
      </c>
      <c r="G282" t="s" s="8">
        <v>446</v>
      </c>
      <c r="H282" t="s" s="26">
        <v>21</v>
      </c>
      <c r="I282" t="s" s="4">
        <v>22</v>
      </c>
      <c r="J282" t="n" s="16">
        <v>0.8</v>
      </c>
      <c r="K282" t="n" s="16">
        <v>3332.75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12247.0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1980.44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9925.0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2643.6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12025.0</v>
      </c>
      <c r="G285" t="s" s="8">
        <v>449</v>
      </c>
      <c r="H285" t="s" s="26">
        <v>27</v>
      </c>
      <c r="I285" t="s" s="4">
        <v>28</v>
      </c>
      <c r="J285" t="n" s="16">
        <v>0.77</v>
      </c>
      <c r="K285" t="n" s="16">
        <v>2257.66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14562.0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2090.6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12818.0</v>
      </c>
      <c r="G287" t="s" s="8">
        <v>451</v>
      </c>
      <c r="H287" t="s" s="26">
        <v>21</v>
      </c>
      <c r="I287" t="s" s="4">
        <v>22</v>
      </c>
      <c r="J287" t="n" s="16">
        <v>0.4</v>
      </c>
      <c r="K287" t="n" s="16">
        <v>2039.0</v>
      </c>
      <c r="L287" t="s" s="32">
        <v>23</v>
      </c>
      <c r="M287" t="s" s="33">
        <v>23</v>
      </c>
    </row>
    <row r="288">
      <c r="A288" t="s" s="4">
        <v>435</v>
      </c>
      <c r="B288" t="n" s="23">
        <v>31110.0</v>
      </c>
      <c r="C288" t="s" s="4">
        <v>452</v>
      </c>
      <c r="D288" t="s" s="4">
        <v>437</v>
      </c>
      <c r="E288" t="s" s="4">
        <v>438</v>
      </c>
      <c r="F288" t="n" s="23">
        <v>6839.0</v>
      </c>
      <c r="G288" t="s" s="8">
        <v>453</v>
      </c>
      <c r="H288" t="s" s="26">
        <v>21</v>
      </c>
      <c r="I288" t="s" s="4">
        <v>22</v>
      </c>
      <c r="J288" t="n" s="16">
        <v>1.0</v>
      </c>
      <c r="K288" t="n" s="16">
        <v>3131.64</v>
      </c>
      <c r="L288" t="s" s="32">
        <v>23</v>
      </c>
      <c r="M288" t="s" s="33">
        <v>23</v>
      </c>
    </row>
    <row r="289">
      <c r="A289" t="s" s="4">
        <v>435</v>
      </c>
      <c r="B289" t="n" s="23">
        <v>31311.0</v>
      </c>
      <c r="C289" t="s" s="4">
        <v>454</v>
      </c>
      <c r="D289" t="s" s="4">
        <v>455</v>
      </c>
      <c r="E289" t="s" s="4">
        <v>456</v>
      </c>
      <c r="F289" t="n" s="23">
        <v>8446.0</v>
      </c>
      <c r="G289" t="s" s="8">
        <v>457</v>
      </c>
      <c r="H289" t="s" s="26">
        <v>21</v>
      </c>
      <c r="I289" t="s" s="4">
        <v>22</v>
      </c>
      <c r="J289" t="n" s="16">
        <v>1.15</v>
      </c>
      <c r="K289" t="n" s="16">
        <v>2970.68</v>
      </c>
      <c r="L289" t="s" s="32">
        <v>23</v>
      </c>
      <c r="M289" t="s" s="33">
        <v>23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218.0</v>
      </c>
      <c r="G290" t="s" s="8">
        <v>439</v>
      </c>
      <c r="H290" t="s" s="26">
        <v>21</v>
      </c>
      <c r="I290" t="s" s="4">
        <v>22</v>
      </c>
      <c r="J290" t="n" s="16">
        <v>0.5</v>
      </c>
      <c r="K290" t="n" s="16">
        <v>1088.88</v>
      </c>
      <c r="L290" t="s" s="32">
        <v>38</v>
      </c>
      <c r="M290" t="s" s="33">
        <v>38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11811.0</v>
      </c>
      <c r="G291" t="s" s="8">
        <v>462</v>
      </c>
      <c r="H291" t="s" s="26">
        <v>21</v>
      </c>
      <c r="I291" t="s" s="4">
        <v>22</v>
      </c>
      <c r="J291" t="n" s="16">
        <v>0.2</v>
      </c>
      <c r="K291" t="n" s="16">
        <v>208.2</v>
      </c>
      <c r="L291" t="s" s="32">
        <v>38</v>
      </c>
      <c r="M291" t="s" s="33">
        <v>38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6188.0</v>
      </c>
      <c r="G292" t="s" s="8">
        <v>463</v>
      </c>
      <c r="H292" t="s" s="26">
        <v>21</v>
      </c>
      <c r="I292" t="s" s="4">
        <v>22</v>
      </c>
      <c r="J292" t="n" s="16">
        <v>1.14</v>
      </c>
      <c r="K292" t="n" s="16">
        <v>2441.19</v>
      </c>
      <c r="L292" t="s" s="32">
        <v>23</v>
      </c>
      <c r="M292" t="s" s="33">
        <v>23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7911.0</v>
      </c>
      <c r="G293" t="s" s="8">
        <v>464</v>
      </c>
      <c r="H293" t="s" s="26">
        <v>27</v>
      </c>
      <c r="I293" t="s" s="4">
        <v>28</v>
      </c>
      <c r="J293" t="n" s="16">
        <v>0.8</v>
      </c>
      <c r="K293" t="n" s="16">
        <v>1378.88</v>
      </c>
      <c r="L293" t="s" s="32">
        <v>38</v>
      </c>
      <c r="M293" t="s" s="33">
        <v>38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7593.0</v>
      </c>
      <c r="G294" t="s" s="8">
        <v>465</v>
      </c>
      <c r="H294" t="s" s="26">
        <v>21</v>
      </c>
      <c r="I294" t="s" s="4">
        <v>22</v>
      </c>
      <c r="J294" t="n" s="16">
        <v>0.85</v>
      </c>
      <c r="K294" t="n" s="16">
        <v>2363.44</v>
      </c>
      <c r="L294" t="s" s="32">
        <v>23</v>
      </c>
      <c r="M294" t="s" s="33">
        <v>23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11937.0</v>
      </c>
      <c r="G295" t="s" s="8">
        <v>466</v>
      </c>
      <c r="H295" t="s" s="26">
        <v>27</v>
      </c>
      <c r="I295" t="s" s="4">
        <v>28</v>
      </c>
      <c r="J295" t="n" s="16">
        <v>0.79</v>
      </c>
      <c r="K295" t="n" s="16">
        <v>2902.38</v>
      </c>
      <c r="L295" t="s" s="32">
        <v>23</v>
      </c>
      <c r="M295" t="s" s="33">
        <v>23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7301.0</v>
      </c>
      <c r="G296" t="s" s="8">
        <v>424</v>
      </c>
      <c r="H296" t="s" s="26">
        <v>21</v>
      </c>
      <c r="I296" t="s" s="4">
        <v>22</v>
      </c>
      <c r="J296" t="n" s="16">
        <v>0.15</v>
      </c>
      <c r="K296" t="n" s="16">
        <v>8168.27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6947.0</v>
      </c>
      <c r="G297" t="s" s="8">
        <v>467</v>
      </c>
      <c r="H297" t="s" s="26">
        <v>21</v>
      </c>
      <c r="I297" t="s" s="4">
        <v>22</v>
      </c>
      <c r="J297" t="n" s="16">
        <v>0.6</v>
      </c>
      <c r="K297" t="n" s="16">
        <v>149.93</v>
      </c>
      <c r="L297" t="s" s="32">
        <v>38</v>
      </c>
      <c r="M297" t="s" s="33">
        <v>38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6553.0</v>
      </c>
      <c r="G298" t="s" s="8">
        <v>468</v>
      </c>
      <c r="H298" t="s" s="26">
        <v>21</v>
      </c>
      <c r="I298" t="s" s="4">
        <v>22</v>
      </c>
      <c r="J298" t="n" s="16">
        <v>1.14</v>
      </c>
      <c r="K298" t="n" s="16">
        <v>2201.44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8417.0</v>
      </c>
      <c r="G299" t="s" s="8">
        <v>469</v>
      </c>
      <c r="H299" t="s" s="26">
        <v>21</v>
      </c>
      <c r="I299" t="s" s="4">
        <v>22</v>
      </c>
      <c r="J299" t="n" s="16">
        <v>1.14</v>
      </c>
      <c r="K299" t="n" s="16">
        <v>2021.72</v>
      </c>
      <c r="L299" t="s" s="32">
        <v>23</v>
      </c>
      <c r="M299" t="s" s="33">
        <v>23</v>
      </c>
    </row>
    <row r="300">
      <c r="A300" t="s" s="4">
        <v>458</v>
      </c>
      <c r="B300" t="n" s="23">
        <v>19481.0</v>
      </c>
      <c r="C300" t="s" s="4">
        <v>470</v>
      </c>
      <c r="D300" t="s" s="4">
        <v>471</v>
      </c>
      <c r="E300" t="s" s="4">
        <v>472</v>
      </c>
      <c r="F300" t="n" s="23">
        <v>6690.0</v>
      </c>
      <c r="G300" t="s" s="8">
        <v>473</v>
      </c>
      <c r="H300" t="s" s="26">
        <v>21</v>
      </c>
      <c r="I300" t="s" s="4">
        <v>22</v>
      </c>
      <c r="J300" t="n" s="16">
        <v>1.0</v>
      </c>
      <c r="K300" t="n" s="16">
        <v>2728.06</v>
      </c>
      <c r="L300" t="s" s="32">
        <v>23</v>
      </c>
      <c r="M300" t="s" s="33">
        <v>23</v>
      </c>
    </row>
    <row r="301">
      <c r="A301" t="s" s="4">
        <v>458</v>
      </c>
      <c r="B301" t="n" s="23">
        <v>31260.0</v>
      </c>
      <c r="C301" t="s" s="4">
        <v>474</v>
      </c>
      <c r="D301" t="s" s="4">
        <v>475</v>
      </c>
      <c r="E301" t="s" s="4">
        <v>461</v>
      </c>
      <c r="F301" t="n" s="23">
        <v>7587.0</v>
      </c>
      <c r="G301" t="s" s="8">
        <v>476</v>
      </c>
      <c r="H301" t="s" s="26">
        <v>21</v>
      </c>
      <c r="I301" t="s" s="4">
        <v>22</v>
      </c>
      <c r="J301" t="n" s="16">
        <v>0.79</v>
      </c>
      <c r="K301" t="n" s="16">
        <v>5359.8</v>
      </c>
      <c r="L301" t="s" s="32">
        <v>23</v>
      </c>
      <c r="M301" t="s" s="33">
        <v>23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7755.0</v>
      </c>
      <c r="G302" t="s" s="8">
        <v>481</v>
      </c>
      <c r="H302" t="s" s="26">
        <v>27</v>
      </c>
      <c r="I302" t="s" s="4">
        <v>28</v>
      </c>
      <c r="J302" t="n" s="16">
        <v>0.75</v>
      </c>
      <c r="K302" t="n" s="16">
        <v>2197.6</v>
      </c>
      <c r="L302" t="s" s="32">
        <v>23</v>
      </c>
      <c r="M302" t="s" s="33">
        <v>23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16919.0</v>
      </c>
      <c r="G303" t="s" s="8">
        <v>482</v>
      </c>
      <c r="H303" t="s" s="26">
        <v>21</v>
      </c>
      <c r="I303" t="s" s="4">
        <v>22</v>
      </c>
      <c r="J303" t="n" s="16">
        <v>1.0</v>
      </c>
      <c r="K303" t="n" s="16">
        <v>2030.28</v>
      </c>
      <c r="L303" t="s" s="32">
        <v>23</v>
      </c>
      <c r="M303" t="s" s="33">
        <v>23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12459.0</v>
      </c>
      <c r="G304" t="s" s="8">
        <v>483</v>
      </c>
      <c r="H304" t="s" s="26">
        <v>21</v>
      </c>
      <c r="I304" t="s" s="4">
        <v>22</v>
      </c>
      <c r="J304" t="n" s="16">
        <v>1.0</v>
      </c>
      <c r="K304" t="n" s="16">
        <v>2080.36</v>
      </c>
      <c r="L304" t="s" s="32">
        <v>23</v>
      </c>
      <c r="M304" t="s" s="33">
        <v>23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12142.0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2004.52</v>
      </c>
      <c r="L305" t="s" s="32">
        <v>23</v>
      </c>
      <c r="M305" t="s" s="33">
        <v>23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11430.0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2124.6</v>
      </c>
      <c r="L306" t="s" s="32">
        <v>23</v>
      </c>
      <c r="M306" t="s" s="33">
        <v>23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7252.0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1901.56</v>
      </c>
      <c r="L307" t="s" s="32">
        <v>23</v>
      </c>
      <c r="M307" t="s" s="33">
        <v>23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11720.0</v>
      </c>
      <c r="G308" t="s" s="8">
        <v>487</v>
      </c>
      <c r="H308" t="s" s="26">
        <v>27</v>
      </c>
      <c r="I308" t="s" s="4">
        <v>28</v>
      </c>
      <c r="J308" t="n" s="16">
        <v>0.75</v>
      </c>
      <c r="K308" t="n" s="16">
        <v>1932.43</v>
      </c>
      <c r="L308" t="s" s="32">
        <v>23</v>
      </c>
      <c r="M308" t="s" s="33">
        <v>23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11424.0</v>
      </c>
      <c r="G309" t="s" s="8">
        <v>488</v>
      </c>
      <c r="H309" t="s" s="26">
        <v>21</v>
      </c>
      <c r="I309" t="s" s="4">
        <v>22</v>
      </c>
      <c r="J309" t="n" s="16">
        <v>0.8</v>
      </c>
      <c r="K309" t="n" s="16">
        <v>2850.3</v>
      </c>
      <c r="L309" t="s" s="32">
        <v>23</v>
      </c>
      <c r="M309" t="s" s="33">
        <v>23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12590.0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1947.64</v>
      </c>
      <c r="L310" t="s" s="32">
        <v>23</v>
      </c>
      <c r="M310" t="s" s="33">
        <v>23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12930.0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1924.8</v>
      </c>
      <c r="L311" t="s" s="32">
        <v>23</v>
      </c>
      <c r="M311" t="s" s="33">
        <v>23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6833.0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2314.16</v>
      </c>
      <c r="L312" t="s" s="32">
        <v>23</v>
      </c>
      <c r="M312" t="s" s="33">
        <v>23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12824.0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1949.52</v>
      </c>
      <c r="L313" t="s" s="32">
        <v>23</v>
      </c>
      <c r="M313" t="s" s="33">
        <v>23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5697.0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2066.16</v>
      </c>
      <c r="L314" t="s" s="32">
        <v>23</v>
      </c>
      <c r="M314" t="s" s="33">
        <v>23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11527.0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1917.84</v>
      </c>
      <c r="L315" t="s" s="32">
        <v>23</v>
      </c>
      <c r="M315" t="s" s="33">
        <v>23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7666.0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2736.48</v>
      </c>
      <c r="L316" t="s" s="32">
        <v>23</v>
      </c>
      <c r="M316" t="s" s="33">
        <v>23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16979.0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2034.48</v>
      </c>
      <c r="L317" t="s" s="32">
        <v>23</v>
      </c>
      <c r="M317" t="s" s="33">
        <v>23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8002.0</v>
      </c>
      <c r="G318" t="s" s="8">
        <v>497</v>
      </c>
      <c r="H318" t="s" s="26">
        <v>21</v>
      </c>
      <c r="I318" t="s" s="4">
        <v>22</v>
      </c>
      <c r="J318" t="n" s="16">
        <v>0.4</v>
      </c>
      <c r="K318" t="n" s="16">
        <v>2625.7</v>
      </c>
      <c r="L318" t="s" s="32">
        <v>23</v>
      </c>
      <c r="M318" t="s" s="33">
        <v>23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9292.0</v>
      </c>
      <c r="G319" t="s" s="8">
        <v>498</v>
      </c>
      <c r="H319" t="s" s="26">
        <v>21</v>
      </c>
      <c r="I319" t="s" s="4">
        <v>22</v>
      </c>
      <c r="J319" t="n" s="16">
        <v>0.4</v>
      </c>
      <c r="K319" t="n" s="16">
        <v>1964.5</v>
      </c>
      <c r="L319" t="s" s="32">
        <v>23</v>
      </c>
      <c r="M319" t="s" s="33">
        <v>23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9495.0</v>
      </c>
      <c r="G320" t="s" s="8">
        <v>499</v>
      </c>
      <c r="H320" t="s" s="26">
        <v>27</v>
      </c>
      <c r="I320" t="s" s="4">
        <v>28</v>
      </c>
      <c r="J320" t="n" s="16">
        <v>0.75</v>
      </c>
      <c r="K320" t="n" s="16">
        <v>2625.52</v>
      </c>
      <c r="L320" t="s" s="32">
        <v>23</v>
      </c>
      <c r="M320" t="s" s="33">
        <v>23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7872.0</v>
      </c>
      <c r="G321" t="s" s="8">
        <v>500</v>
      </c>
      <c r="H321" t="s" s="26">
        <v>21</v>
      </c>
      <c r="I321" t="s" s="4">
        <v>22</v>
      </c>
      <c r="J321" t="n" s="16">
        <v>0.8</v>
      </c>
      <c r="K321" t="n" s="16">
        <v>2715.7</v>
      </c>
      <c r="L321" t="s" s="32">
        <v>23</v>
      </c>
      <c r="M321" t="s" s="33">
        <v>23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9691.0</v>
      </c>
      <c r="G322" t="s" s="8">
        <v>501</v>
      </c>
      <c r="H322" t="s" s="26">
        <v>21</v>
      </c>
      <c r="I322" t="s" s="4">
        <v>22</v>
      </c>
      <c r="J322" t="n" s="16">
        <v>0.5</v>
      </c>
      <c r="K322" t="n" s="16">
        <v>2600.48</v>
      </c>
      <c r="L322" t="s" s="32">
        <v>23</v>
      </c>
      <c r="M322" t="s" s="33">
        <v>23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12274.0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2359.39</v>
      </c>
      <c r="L323" t="s" s="32">
        <v>23</v>
      </c>
      <c r="M323" t="s" s="33">
        <v>23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11816.0</v>
      </c>
      <c r="G324" t="s" s="8">
        <v>503</v>
      </c>
      <c r="H324" t="s" s="26">
        <v>21</v>
      </c>
      <c r="I324" t="s" s="4">
        <v>22</v>
      </c>
      <c r="J324" t="n" s="16">
        <v>1.0</v>
      </c>
      <c r="K324" t="n" s="16">
        <v>2078.68</v>
      </c>
      <c r="L324" t="s" s="32">
        <v>23</v>
      </c>
      <c r="M324" t="s" s="33">
        <v>23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13475.0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2101.64</v>
      </c>
      <c r="L325" t="s" s="32">
        <v>23</v>
      </c>
      <c r="M325" t="s" s="33">
        <v>23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12380.0</v>
      </c>
      <c r="G326" t="s" s="8">
        <v>505</v>
      </c>
      <c r="H326" t="s" s="26">
        <v>21</v>
      </c>
      <c r="I326" t="s" s="4">
        <v>22</v>
      </c>
      <c r="J326" t="n" s="16">
        <v>0.9</v>
      </c>
      <c r="K326" t="n" s="16">
        <v>2317.51</v>
      </c>
      <c r="L326" t="s" s="32">
        <v>23</v>
      </c>
      <c r="M326" t="s" s="33">
        <v>23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6194.0</v>
      </c>
      <c r="G327" t="s" s="8">
        <v>506</v>
      </c>
      <c r="H327" t="s" s="26">
        <v>27</v>
      </c>
      <c r="I327" t="s" s="4">
        <v>28</v>
      </c>
      <c r="J327" t="n" s="16">
        <v>0.75</v>
      </c>
      <c r="K327" t="n" s="16">
        <v>1964.37</v>
      </c>
      <c r="L327" t="s" s="32">
        <v>23</v>
      </c>
      <c r="M327" t="s" s="33">
        <v>23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11598.0</v>
      </c>
      <c r="G328" t="s" s="8">
        <v>507</v>
      </c>
      <c r="H328" t="s" s="26">
        <v>21</v>
      </c>
      <c r="I328" t="s" s="4">
        <v>22</v>
      </c>
      <c r="J328" t="n" s="16">
        <v>0.8</v>
      </c>
      <c r="K328" t="n" s="16">
        <v>1957.8</v>
      </c>
      <c r="L328" t="s" s="32">
        <v>23</v>
      </c>
      <c r="M328" t="s" s="33">
        <v>23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12856.0</v>
      </c>
      <c r="G329" t="s" s="8">
        <v>508</v>
      </c>
      <c r="H329" t="s" s="26">
        <v>21</v>
      </c>
      <c r="I329" t="s" s="4">
        <v>22</v>
      </c>
      <c r="J329" t="n" s="16">
        <v>1.0</v>
      </c>
      <c r="K329" t="n" s="16">
        <v>2009.92</v>
      </c>
      <c r="L329" t="s" s="32">
        <v>23</v>
      </c>
      <c r="M329" t="s" s="33">
        <v>23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12607.0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1968.04</v>
      </c>
      <c r="L330" t="s" s="32">
        <v>23</v>
      </c>
      <c r="M330" t="s" s="33">
        <v>23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12056.0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2409.56</v>
      </c>
      <c r="L331" t="s" s="32">
        <v>23</v>
      </c>
      <c r="M331" t="s" s="33">
        <v>23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8185.0</v>
      </c>
      <c r="G332" t="s" s="8">
        <v>511</v>
      </c>
      <c r="H332" t="s" s="26">
        <v>27</v>
      </c>
      <c r="I332" t="s" s="4">
        <v>28</v>
      </c>
      <c r="J332" t="n" s="16">
        <v>0.75</v>
      </c>
      <c r="K332" t="n" s="16">
        <v>2274.99</v>
      </c>
      <c r="L332" t="s" s="32">
        <v>23</v>
      </c>
      <c r="M332" t="s" s="33">
        <v>23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10090.0</v>
      </c>
      <c r="G333" t="s" s="8">
        <v>512</v>
      </c>
      <c r="H333" t="s" s="26">
        <v>27</v>
      </c>
      <c r="I333" t="s" s="4">
        <v>28</v>
      </c>
      <c r="J333" t="n" s="16">
        <v>0.75</v>
      </c>
      <c r="K333" t="n" s="16">
        <v>2081.76</v>
      </c>
      <c r="L333" t="s" s="32">
        <v>23</v>
      </c>
      <c r="M333" t="s" s="33">
        <v>23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13085.0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1908.44</v>
      </c>
      <c r="L334" t="s" s="32">
        <v>23</v>
      </c>
      <c r="M334" t="s" s="33">
        <v>23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8322.0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2463.95</v>
      </c>
      <c r="L335" t="s" s="32">
        <v>23</v>
      </c>
      <c r="M335" t="s" s="33">
        <v>23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7137.0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2181.68</v>
      </c>
      <c r="L336" t="s" s="32">
        <v>23</v>
      </c>
      <c r="M336" t="s" s="33">
        <v>23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12515.0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2114.88</v>
      </c>
      <c r="L337" t="s" s="32">
        <v>23</v>
      </c>
      <c r="M337" t="s" s="33">
        <v>23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10914.0</v>
      </c>
      <c r="G338" t="s" s="8">
        <v>517</v>
      </c>
      <c r="H338" t="s" s="26">
        <v>27</v>
      </c>
      <c r="I338" t="s" s="4">
        <v>28</v>
      </c>
      <c r="J338" t="n" s="16">
        <v>0.75</v>
      </c>
      <c r="K338" t="n" s="16">
        <v>2374.75</v>
      </c>
      <c r="L338" t="s" s="32">
        <v>23</v>
      </c>
      <c r="M338" t="s" s="33">
        <v>23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7873.0</v>
      </c>
      <c r="G339" t="s" s="8">
        <v>518</v>
      </c>
      <c r="H339" t="s" s="26">
        <v>21</v>
      </c>
      <c r="I339" t="s" s="4">
        <v>22</v>
      </c>
      <c r="J339" t="n" s="16">
        <v>0.5</v>
      </c>
      <c r="K339" t="n" s="16">
        <v>2170.88</v>
      </c>
      <c r="L339" t="s" s="32">
        <v>23</v>
      </c>
      <c r="M339" t="s" s="33">
        <v>23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12158.0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2266.29</v>
      </c>
      <c r="L340" t="s" s="32">
        <v>23</v>
      </c>
      <c r="M340" t="s" s="33">
        <v>23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8899.0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2147.52</v>
      </c>
      <c r="L341" t="s" s="32">
        <v>23</v>
      </c>
      <c r="M341" t="s" s="33">
        <v>23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16915.0</v>
      </c>
      <c r="G342" t="s" s="8">
        <v>521</v>
      </c>
      <c r="H342" t="s" s="26">
        <v>21</v>
      </c>
      <c r="I342" t="s" s="4">
        <v>22</v>
      </c>
      <c r="J342" t="n" s="16">
        <v>1.0</v>
      </c>
      <c r="K342" t="n" s="16">
        <v>1971.76</v>
      </c>
      <c r="L342" t="s" s="32">
        <v>23</v>
      </c>
      <c r="M342" t="s" s="33">
        <v>23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5033.0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2247.72</v>
      </c>
      <c r="L343" t="s" s="32">
        <v>23</v>
      </c>
      <c r="M343" t="s" s="33">
        <v>23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12321.0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1520.59</v>
      </c>
      <c r="L344" t="s" s="32">
        <v>38</v>
      </c>
      <c r="M344" t="s" s="33">
        <v>38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12737.0</v>
      </c>
      <c r="G345" t="s" s="8">
        <v>524</v>
      </c>
      <c r="H345" t="s" s="26">
        <v>27</v>
      </c>
      <c r="I345" t="s" s="4">
        <v>28</v>
      </c>
      <c r="J345" t="n" s="16">
        <v>0.75</v>
      </c>
      <c r="K345" t="n" s="16">
        <v>1957.25</v>
      </c>
      <c r="L345" t="s" s="32">
        <v>23</v>
      </c>
      <c r="M345" t="s" s="33">
        <v>23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7157.0</v>
      </c>
      <c r="G346" t="s" s="8">
        <v>525</v>
      </c>
      <c r="H346" t="s" s="26">
        <v>21</v>
      </c>
      <c r="I346" t="s" s="4">
        <v>22</v>
      </c>
      <c r="J346" t="n" s="16">
        <v>0.88</v>
      </c>
      <c r="K346" t="n" s="16">
        <v>1947.59</v>
      </c>
      <c r="L346" t="s" s="32">
        <v>23</v>
      </c>
      <c r="M346" t="s" s="33">
        <v>23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8377.0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2541.64</v>
      </c>
      <c r="L347" t="s" s="32">
        <v>23</v>
      </c>
      <c r="M347" t="s" s="33">
        <v>23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8151.0</v>
      </c>
      <c r="G348" t="s" s="8">
        <v>527</v>
      </c>
      <c r="H348" t="s" s="26">
        <v>21</v>
      </c>
      <c r="I348" t="s" s="4">
        <v>22</v>
      </c>
      <c r="J348" t="n" s="16">
        <v>1.0</v>
      </c>
      <c r="K348" t="n" s="16">
        <v>2399.0</v>
      </c>
      <c r="L348" t="s" s="32">
        <v>23</v>
      </c>
      <c r="M348" t="s" s="33">
        <v>23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7452.0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2492.6</v>
      </c>
      <c r="L349" t="s" s="32">
        <v>23</v>
      </c>
      <c r="M349" t="s" s="33">
        <v>23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8511.0</v>
      </c>
      <c r="G350" t="s" s="8">
        <v>529</v>
      </c>
      <c r="H350" t="s" s="26">
        <v>21</v>
      </c>
      <c r="I350" t="s" s="4">
        <v>22</v>
      </c>
      <c r="J350" t="n" s="16">
        <v>0.35</v>
      </c>
      <c r="K350" t="n" s="16">
        <v>1930.29</v>
      </c>
      <c r="L350" t="s" s="32">
        <v>23</v>
      </c>
      <c r="M350" t="s" s="33">
        <v>23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6796.0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2779.2</v>
      </c>
      <c r="L351" t="s" s="32">
        <v>23</v>
      </c>
      <c r="M351" t="s" s="33">
        <v>23</v>
      </c>
    </row>
    <row r="352">
      <c r="A352" t="s" s="4">
        <v>477</v>
      </c>
      <c r="B352" t="n" s="23">
        <v>4450.0</v>
      </c>
      <c r="C352" t="s" s="4">
        <v>478</v>
      </c>
      <c r="D352" t="s" s="4">
        <v>479</v>
      </c>
      <c r="E352" t="s" s="4">
        <v>480</v>
      </c>
      <c r="F352" t="n" s="23">
        <v>10026.0</v>
      </c>
      <c r="G352" t="s" s="8">
        <v>531</v>
      </c>
      <c r="H352" t="s" s="26">
        <v>27</v>
      </c>
      <c r="I352" t="s" s="4">
        <v>28</v>
      </c>
      <c r="J352" t="n" s="16">
        <v>0.75</v>
      </c>
      <c r="K352" t="n" s="16">
        <v>2270.69</v>
      </c>
      <c r="L352" t="s" s="32">
        <v>23</v>
      </c>
      <c r="M352" t="s" s="33">
        <v>23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6745.0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2439.84</v>
      </c>
      <c r="L353" t="s" s="32">
        <v>23</v>
      </c>
      <c r="M353" t="s" s="33">
        <v>23</v>
      </c>
    </row>
    <row r="354">
      <c r="A354" t="s" s="4">
        <v>477</v>
      </c>
      <c r="B354" t="n" s="23">
        <v>27243.0</v>
      </c>
      <c r="C354" t="s" s="4">
        <v>532</v>
      </c>
      <c r="D354" t="s" s="4">
        <v>533</v>
      </c>
      <c r="E354" t="s" s="4">
        <v>480</v>
      </c>
      <c r="F354" t="n" s="23">
        <v>43.0</v>
      </c>
      <c r="G354" t="s" s="8">
        <v>535</v>
      </c>
      <c r="H354" t="s" s="26">
        <v>21</v>
      </c>
      <c r="I354" t="s" s="4">
        <v>22</v>
      </c>
      <c r="J354" t="n" s="16">
        <v>0.8</v>
      </c>
      <c r="K354" t="n" s="16">
        <v>2676.55</v>
      </c>
      <c r="L354" t="s" s="32">
        <v>23</v>
      </c>
      <c r="M354" t="s" s="33">
        <v>23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11267.0</v>
      </c>
      <c r="G355" t="s" s="8">
        <v>540</v>
      </c>
      <c r="H355" t="s" s="26">
        <v>21</v>
      </c>
      <c r="I355" t="s" s="4">
        <v>22</v>
      </c>
      <c r="J355" t="n" s="16">
        <v>1.0</v>
      </c>
      <c r="K355" t="n" s="16">
        <v>2641.2</v>
      </c>
      <c r="L355" t="s" s="32">
        <v>23</v>
      </c>
      <c r="M355" t="s" s="33">
        <v>23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2176.76</v>
      </c>
      <c r="L356" t="s" s="32">
        <v>23</v>
      </c>
      <c r="M356" t="s" s="33">
        <v>23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2343.56</v>
      </c>
      <c r="L357" t="s" s="32">
        <v>23</v>
      </c>
      <c r="M357" t="s" s="33">
        <v>23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2510.32</v>
      </c>
      <c r="L358" t="s" s="32">
        <v>23</v>
      </c>
      <c r="M358" t="s" s="33">
        <v>23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1894.92</v>
      </c>
      <c r="L359" t="s" s="32">
        <v>38</v>
      </c>
      <c r="M359" t="s" s="33">
        <v>38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2420.16</v>
      </c>
      <c r="L360" t="s" s="32">
        <v>23</v>
      </c>
      <c r="M360" t="s" s="33">
        <v>23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546</v>
      </c>
      <c r="H361" t="s" s="26">
        <v>27</v>
      </c>
      <c r="I361" t="s" s="4">
        <v>28</v>
      </c>
      <c r="J361" t="n" s="16">
        <v>0.75</v>
      </c>
      <c r="K361" t="n" s="16">
        <v>3042.21</v>
      </c>
      <c r="L361" t="s" s="32">
        <v>23</v>
      </c>
      <c r="M361" t="s" s="33">
        <v>23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547</v>
      </c>
      <c r="H362" t="s" s="26">
        <v>27</v>
      </c>
      <c r="I362" t="s" s="4">
        <v>28</v>
      </c>
      <c r="J362" t="n" s="16">
        <v>0.75</v>
      </c>
      <c r="K362" t="n" s="16">
        <v>2961.2</v>
      </c>
      <c r="L362" t="s" s="32">
        <v>23</v>
      </c>
      <c r="M362" t="s" s="33">
        <v>23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2248.68</v>
      </c>
      <c r="L363" t="s" s="32">
        <v>23</v>
      </c>
      <c r="M363" t="s" s="33">
        <v>23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549</v>
      </c>
      <c r="H364" t="s" s="26">
        <v>21</v>
      </c>
      <c r="I364" t="s" s="4">
        <v>22</v>
      </c>
      <c r="J364" t="n" s="16">
        <v>0.5</v>
      </c>
      <c r="K364" t="n" s="16">
        <v>1942.56</v>
      </c>
      <c r="L364" t="s" s="32">
        <v>23</v>
      </c>
      <c r="M364" t="s" s="33">
        <v>23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2383.44</v>
      </c>
      <c r="L365" t="s" s="32">
        <v>23</v>
      </c>
      <c r="M365" t="s" s="33">
        <v>23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551</v>
      </c>
      <c r="H366" t="s" s="26">
        <v>21</v>
      </c>
      <c r="I366" t="s" s="4">
        <v>22</v>
      </c>
      <c r="J366" t="n" s="16">
        <v>1.0</v>
      </c>
      <c r="K366" t="n" s="16">
        <v>2614.64</v>
      </c>
      <c r="L366" t="s" s="32">
        <v>23</v>
      </c>
      <c r="M366" t="s" s="33">
        <v>23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2815.24</v>
      </c>
      <c r="L367" t="s" s="32">
        <v>23</v>
      </c>
      <c r="M367" t="s" s="33">
        <v>23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2015.56</v>
      </c>
      <c r="L368" t="s" s="32">
        <v>23</v>
      </c>
      <c r="M368" t="s" s="33">
        <v>23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9677.0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2502.16</v>
      </c>
      <c r="L369" t="s" s="32">
        <v>23</v>
      </c>
      <c r="M369" t="s" s="33">
        <v>23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6103.0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3809.6</v>
      </c>
      <c r="L370" t="s" s="32">
        <v>23</v>
      </c>
      <c r="M370" t="s" s="33">
        <v>23</v>
      </c>
    </row>
    <row r="371">
      <c r="A371" t="s" s="4">
        <v>556</v>
      </c>
      <c r="B371" t="n" s="23">
        <v>4820.0</v>
      </c>
      <c r="C371" t="s" s="4">
        <v>557</v>
      </c>
      <c r="D371" t="s" s="4">
        <v>558</v>
      </c>
      <c r="E371" t="s" s="4">
        <v>559</v>
      </c>
      <c r="F371" t="n" s="23">
        <v>12384.0</v>
      </c>
      <c r="G371" t="s" s="8">
        <v>560</v>
      </c>
      <c r="H371" t="s" s="26">
        <v>21</v>
      </c>
      <c r="I371" t="s" s="4">
        <v>22</v>
      </c>
      <c r="J371" t="n" s="16">
        <v>0.6</v>
      </c>
      <c r="K371" t="n" s="16">
        <v>1905.07</v>
      </c>
      <c r="L371" t="s" s="32">
        <v>23</v>
      </c>
      <c r="M371" t="s" s="33">
        <v>23</v>
      </c>
    </row>
    <row r="372">
      <c r="A372" t="s" s="4">
        <v>556</v>
      </c>
      <c r="B372" t="n" s="23">
        <v>4820.0</v>
      </c>
      <c r="C372" t="s" s="4">
        <v>557</v>
      </c>
      <c r="D372" t="s" s="4">
        <v>558</v>
      </c>
      <c r="E372" t="s" s="4">
        <v>559</v>
      </c>
      <c r="F372" t="n" s="23">
        <v>9829.0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2060.88</v>
      </c>
      <c r="L372" t="s" s="32">
        <v>23</v>
      </c>
      <c r="M372" t="s" s="33">
        <v>23</v>
      </c>
    </row>
    <row r="373">
      <c r="A373" t="s" s="4">
        <v>556</v>
      </c>
      <c r="B373" t="n" s="23">
        <v>4820.0</v>
      </c>
      <c r="C373" t="s" s="4">
        <v>557</v>
      </c>
      <c r="D373" t="s" s="4">
        <v>558</v>
      </c>
      <c r="E373" t="s" s="4">
        <v>559</v>
      </c>
      <c r="F373" t="n" s="23">
        <v>8003.0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3127.8</v>
      </c>
      <c r="L373" t="s" s="32">
        <v>23</v>
      </c>
      <c r="M373" t="s" s="33">
        <v>23</v>
      </c>
    </row>
    <row r="374">
      <c r="A374" t="s" s="4">
        <v>556</v>
      </c>
      <c r="B374" t="n" s="23">
        <v>4820.0</v>
      </c>
      <c r="C374" t="s" s="4">
        <v>557</v>
      </c>
      <c r="D374" t="s" s="4">
        <v>558</v>
      </c>
      <c r="E374" t="s" s="4">
        <v>559</v>
      </c>
      <c r="F374" t="n" s="23">
        <v>10862.0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1916.48</v>
      </c>
      <c r="L374" t="s" s="32">
        <v>23</v>
      </c>
      <c r="M374" t="s" s="33">
        <v>23</v>
      </c>
    </row>
    <row r="375">
      <c r="A375" t="s" s="4">
        <v>556</v>
      </c>
      <c r="B375" t="n" s="23">
        <v>4820.0</v>
      </c>
      <c r="C375" t="s" s="4">
        <v>557</v>
      </c>
      <c r="D375" t="s" s="4">
        <v>558</v>
      </c>
      <c r="E375" t="s" s="4">
        <v>559</v>
      </c>
      <c r="F375" t="n" s="23">
        <v>13169.0</v>
      </c>
      <c r="G375" t="s" s="8">
        <v>564</v>
      </c>
      <c r="H375" t="s" s="26">
        <v>27</v>
      </c>
      <c r="I375" t="s" s="4">
        <v>28</v>
      </c>
      <c r="J375" t="n" s="16">
        <v>0.75</v>
      </c>
      <c r="K375" t="n" s="16">
        <v>756.45</v>
      </c>
      <c r="L375" t="s" s="32">
        <v>38</v>
      </c>
      <c r="M375" t="s" s="33">
        <v>38</v>
      </c>
    </row>
    <row r="376">
      <c r="A376" t="s" s="4">
        <v>556</v>
      </c>
      <c r="B376" t="n" s="23">
        <v>4820.0</v>
      </c>
      <c r="C376" t="s" s="4">
        <v>557</v>
      </c>
      <c r="D376" t="s" s="4">
        <v>558</v>
      </c>
      <c r="E376" t="s" s="4">
        <v>559</v>
      </c>
      <c r="F376" t="n" s="23">
        <v>11629.0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1896.32</v>
      </c>
      <c r="L376" t="s" s="32">
        <v>23</v>
      </c>
      <c r="M376" t="s" s="33">
        <v>23</v>
      </c>
    </row>
    <row r="377">
      <c r="A377" t="s" s="4">
        <v>556</v>
      </c>
      <c r="B377" t="n" s="23">
        <v>4820.0</v>
      </c>
      <c r="C377" t="s" s="4">
        <v>557</v>
      </c>
      <c r="D377" t="s" s="4">
        <v>558</v>
      </c>
      <c r="E377" t="s" s="4">
        <v>559</v>
      </c>
      <c r="F377" t="n" s="23">
        <v>12566.0</v>
      </c>
      <c r="G377" t="s" s="8">
        <v>566</v>
      </c>
      <c r="H377" t="s" s="26">
        <v>21</v>
      </c>
      <c r="I377" t="s" s="4">
        <v>22</v>
      </c>
      <c r="J377" t="n" s="16">
        <v>0.8</v>
      </c>
      <c r="K377" t="n" s="16">
        <v>2352.5</v>
      </c>
      <c r="L377" t="s" s="32">
        <v>23</v>
      </c>
      <c r="M377" t="s" s="33">
        <v>23</v>
      </c>
    </row>
    <row r="378">
      <c r="A378" t="s" s="4">
        <v>556</v>
      </c>
      <c r="B378" t="n" s="23">
        <v>4820.0</v>
      </c>
      <c r="C378" t="s" s="4">
        <v>557</v>
      </c>
      <c r="D378" t="s" s="4">
        <v>558</v>
      </c>
      <c r="E378" t="s" s="4">
        <v>559</v>
      </c>
      <c r="F378" t="n" s="23">
        <v>7698.0</v>
      </c>
      <c r="G378" t="s" s="8">
        <v>567</v>
      </c>
      <c r="H378" t="s" s="26">
        <v>27</v>
      </c>
      <c r="I378" t="s" s="4">
        <v>28</v>
      </c>
      <c r="J378" t="n" s="16">
        <v>0.6</v>
      </c>
      <c r="K378" t="n" s="16">
        <v>3974.47</v>
      </c>
      <c r="L378" t="s" s="32">
        <v>23</v>
      </c>
      <c r="M378" t="s" s="33">
        <v>23</v>
      </c>
    </row>
    <row r="379">
      <c r="A379" t="s" s="4">
        <v>556</v>
      </c>
      <c r="B379" t="n" s="23">
        <v>4820.0</v>
      </c>
      <c r="C379" t="s" s="4">
        <v>557</v>
      </c>
      <c r="D379" t="s" s="4">
        <v>558</v>
      </c>
      <c r="E379" t="s" s="4">
        <v>559</v>
      </c>
      <c r="F379" t="n" s="23">
        <v>14101.0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2250.1</v>
      </c>
      <c r="L379" t="s" s="32">
        <v>23</v>
      </c>
      <c r="M379" t="s" s="33">
        <v>23</v>
      </c>
    </row>
    <row r="380">
      <c r="A380" t="s" s="4">
        <v>556</v>
      </c>
      <c r="B380" t="n" s="23">
        <v>4820.0</v>
      </c>
      <c r="C380" t="s" s="4">
        <v>557</v>
      </c>
      <c r="D380" t="s" s="4">
        <v>558</v>
      </c>
      <c r="E380" t="s" s="4">
        <v>559</v>
      </c>
      <c r="F380" t="n" s="23">
        <v>7656.0</v>
      </c>
      <c r="G380" t="s" s="8">
        <v>569</v>
      </c>
      <c r="H380" t="s" s="26">
        <v>27</v>
      </c>
      <c r="I380" t="s" s="4">
        <v>28</v>
      </c>
      <c r="J380" t="n" s="16">
        <v>0.75</v>
      </c>
      <c r="K380" t="n" s="16">
        <v>1614.56</v>
      </c>
      <c r="L380" t="s" s="32">
        <v>38</v>
      </c>
      <c r="M380" t="s" s="33">
        <v>38</v>
      </c>
    </row>
    <row r="381">
      <c r="A381" t="s" s="4">
        <v>556</v>
      </c>
      <c r="B381" t="n" s="23">
        <v>4820.0</v>
      </c>
      <c r="C381" t="s" s="4">
        <v>557</v>
      </c>
      <c r="D381" t="s" s="4">
        <v>558</v>
      </c>
      <c r="E381" t="s" s="4">
        <v>559</v>
      </c>
      <c r="F381" t="n" s="23">
        <v>10672.0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2352.65</v>
      </c>
      <c r="L381" t="s" s="32">
        <v>23</v>
      </c>
      <c r="M381" t="s" s="33">
        <v>23</v>
      </c>
    </row>
    <row r="382">
      <c r="A382" t="s" s="4">
        <v>556</v>
      </c>
      <c r="B382" t="n" s="23">
        <v>4820.0</v>
      </c>
      <c r="C382" t="s" s="4">
        <v>557</v>
      </c>
      <c r="D382" t="s" s="4">
        <v>558</v>
      </c>
      <c r="E382" t="s" s="4">
        <v>559</v>
      </c>
      <c r="F382" t="n" s="23">
        <v>4349.0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3363.75</v>
      </c>
      <c r="L382" t="s" s="32">
        <v>23</v>
      </c>
      <c r="M382" t="s" s="33">
        <v>23</v>
      </c>
    </row>
    <row r="383">
      <c r="A383" t="s" s="4">
        <v>556</v>
      </c>
      <c r="B383" t="n" s="23">
        <v>4385.0</v>
      </c>
      <c r="C383" t="s" s="4">
        <v>572</v>
      </c>
      <c r="D383" t="s" s="4">
        <v>573</v>
      </c>
      <c r="E383" t="s" s="4">
        <v>574</v>
      </c>
      <c r="F383" t="n" s="23">
        <v>9174.0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2231.12</v>
      </c>
      <c r="L383" t="s" s="32">
        <v>23</v>
      </c>
      <c r="M383" t="s" s="33">
        <v>23</v>
      </c>
    </row>
    <row r="384">
      <c r="A384" t="s" s="4">
        <v>556</v>
      </c>
      <c r="B384" t="n" s="23">
        <v>4385.0</v>
      </c>
      <c r="C384" t="s" s="4">
        <v>572</v>
      </c>
      <c r="D384" t="s" s="4">
        <v>573</v>
      </c>
      <c r="E384" t="s" s="4">
        <v>574</v>
      </c>
      <c r="F384" t="n" s="23">
        <v>8506.0</v>
      </c>
      <c r="G384" t="s" s="8">
        <v>576</v>
      </c>
      <c r="H384" t="s" s="26">
        <v>27</v>
      </c>
      <c r="I384" t="s" s="4">
        <v>28</v>
      </c>
      <c r="J384" t="n" s="16">
        <v>0.6</v>
      </c>
      <c r="K384" t="n" s="16">
        <v>943.33</v>
      </c>
      <c r="L384" t="s" s="32">
        <v>38</v>
      </c>
      <c r="M384" t="s" s="33">
        <v>38</v>
      </c>
    </row>
    <row r="385">
      <c r="A385" t="s" s="4">
        <v>556</v>
      </c>
      <c r="B385" t="n" s="23">
        <v>4385.0</v>
      </c>
      <c r="C385" t="s" s="4">
        <v>572</v>
      </c>
      <c r="D385" t="s" s="4">
        <v>573</v>
      </c>
      <c r="E385" t="s" s="4">
        <v>574</v>
      </c>
      <c r="F385" t="n" s="23">
        <v>7868.0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3204.91</v>
      </c>
      <c r="L385" t="s" s="32">
        <v>23</v>
      </c>
      <c r="M385" t="s" s="33">
        <v>23</v>
      </c>
    </row>
    <row r="386">
      <c r="A386" t="s" s="4">
        <v>556</v>
      </c>
      <c r="B386" t="n" s="23">
        <v>4385.0</v>
      </c>
      <c r="C386" t="s" s="4">
        <v>572</v>
      </c>
      <c r="D386" t="s" s="4">
        <v>573</v>
      </c>
      <c r="E386" t="s" s="4">
        <v>574</v>
      </c>
      <c r="F386" t="n" s="23">
        <v>12488.0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2610.88</v>
      </c>
      <c r="L386" t="s" s="32">
        <v>23</v>
      </c>
      <c r="M386" t="s" s="33">
        <v>23</v>
      </c>
    </row>
    <row r="387">
      <c r="A387" t="s" s="4">
        <v>556</v>
      </c>
      <c r="B387" t="n" s="23">
        <v>4385.0</v>
      </c>
      <c r="C387" t="s" s="4">
        <v>572</v>
      </c>
      <c r="D387" t="s" s="4">
        <v>573</v>
      </c>
      <c r="E387" t="s" s="4">
        <v>574</v>
      </c>
      <c r="F387" t="n" s="23">
        <v>8205.0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2348.44</v>
      </c>
      <c r="L387" t="s" s="32">
        <v>23</v>
      </c>
      <c r="M387" t="s" s="33">
        <v>23</v>
      </c>
    </row>
    <row r="388">
      <c r="A388" t="s" s="4">
        <v>556</v>
      </c>
      <c r="B388" t="n" s="23">
        <v>4385.0</v>
      </c>
      <c r="C388" t="s" s="4">
        <v>572</v>
      </c>
      <c r="D388" t="s" s="4">
        <v>573</v>
      </c>
      <c r="E388" t="s" s="4">
        <v>574</v>
      </c>
      <c r="F388" t="n" s="23">
        <v>10118.0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3698.37</v>
      </c>
      <c r="L388" t="s" s="32">
        <v>23</v>
      </c>
      <c r="M388" t="s" s="33">
        <v>23</v>
      </c>
    </row>
    <row r="389">
      <c r="A389" t="s" s="4">
        <v>556</v>
      </c>
      <c r="B389" t="n" s="23">
        <v>4385.0</v>
      </c>
      <c r="C389" t="s" s="4">
        <v>572</v>
      </c>
      <c r="D389" t="s" s="4">
        <v>573</v>
      </c>
      <c r="E389" t="s" s="4">
        <v>574</v>
      </c>
      <c r="F389" t="n" s="23">
        <v>8226.0</v>
      </c>
      <c r="G389" t="s" s="8">
        <v>581</v>
      </c>
      <c r="H389" t="s" s="26">
        <v>21</v>
      </c>
      <c r="I389" t="s" s="4">
        <v>22</v>
      </c>
      <c r="J389" t="n" s="16">
        <v>0.28</v>
      </c>
      <c r="K389" t="n" s="16">
        <v>2617.29</v>
      </c>
      <c r="L389" t="s" s="32">
        <v>23</v>
      </c>
      <c r="M389" t="s" s="33">
        <v>23</v>
      </c>
    </row>
    <row r="390">
      <c r="A390" t="s" s="4">
        <v>556</v>
      </c>
      <c r="B390" t="n" s="23">
        <v>4385.0</v>
      </c>
      <c r="C390" t="s" s="4">
        <v>572</v>
      </c>
      <c r="D390" t="s" s="4">
        <v>573</v>
      </c>
      <c r="E390" t="s" s="4">
        <v>574</v>
      </c>
      <c r="F390" t="n" s="23">
        <v>7871.0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2661.72</v>
      </c>
      <c r="L390" t="s" s="32">
        <v>23</v>
      </c>
      <c r="M390" t="s" s="33">
        <v>23</v>
      </c>
    </row>
    <row r="391">
      <c r="A391" t="s" s="4">
        <v>556</v>
      </c>
      <c r="B391" t="n" s="23">
        <v>4385.0</v>
      </c>
      <c r="C391" t="s" s="4">
        <v>572</v>
      </c>
      <c r="D391" t="s" s="4">
        <v>573</v>
      </c>
      <c r="E391" t="s" s="4">
        <v>574</v>
      </c>
      <c r="F391" t="n" s="23">
        <v>10974.0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2125.56</v>
      </c>
      <c r="L391" t="s" s="32">
        <v>23</v>
      </c>
      <c r="M391" t="s" s="33">
        <v>23</v>
      </c>
    </row>
    <row r="392">
      <c r="A392" t="s" s="4">
        <v>556</v>
      </c>
      <c r="B392" t="n" s="23">
        <v>4385.0</v>
      </c>
      <c r="C392" t="s" s="4">
        <v>572</v>
      </c>
      <c r="D392" t="s" s="4">
        <v>573</v>
      </c>
      <c r="E392" t="s" s="4">
        <v>574</v>
      </c>
      <c r="F392" t="n" s="23">
        <v>9942.0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2460.12</v>
      </c>
      <c r="L392" t="s" s="32">
        <v>23</v>
      </c>
      <c r="M392" t="s" s="33">
        <v>23</v>
      </c>
    </row>
    <row r="393">
      <c r="A393" t="s" s="4">
        <v>556</v>
      </c>
      <c r="B393" t="n" s="23">
        <v>27135.0</v>
      </c>
      <c r="C393" t="s" s="4">
        <v>585</v>
      </c>
      <c r="D393" t="s" s="4">
        <v>586</v>
      </c>
      <c r="E393" t="s" s="4">
        <v>559</v>
      </c>
      <c r="F393" t="n" s="23">
        <v>12346.0</v>
      </c>
      <c r="G393" t="s" s="8">
        <v>587</v>
      </c>
      <c r="H393" t="s" s="26">
        <v>21</v>
      </c>
      <c r="I393" t="s" s="4">
        <v>22</v>
      </c>
      <c r="J393" t="n" s="16">
        <v>1.0</v>
      </c>
      <c r="K393" t="n" s="16">
        <v>3060.84</v>
      </c>
      <c r="L393" t="s" s="32">
        <v>23</v>
      </c>
      <c r="M393" t="s" s="33">
        <v>23</v>
      </c>
    </row>
    <row r="394">
      <c r="A394" t="s" s="4">
        <v>556</v>
      </c>
      <c r="B394" t="n" s="23">
        <v>226.0</v>
      </c>
      <c r="C394" t="s" s="4">
        <v>588</v>
      </c>
      <c r="D394" t="s" s="4">
        <v>573</v>
      </c>
      <c r="E394" t="s" s="4">
        <v>574</v>
      </c>
      <c r="F394" t="n" s="23">
        <v>10530.0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2348.4</v>
      </c>
      <c r="L394" t="s" s="32">
        <v>23</v>
      </c>
      <c r="M394" t="s" s="33">
        <v>23</v>
      </c>
    </row>
    <row r="395">
      <c r="A395" t="s" s="4">
        <v>556</v>
      </c>
      <c r="B395" t="n" s="23">
        <v>27221.0</v>
      </c>
      <c r="C395" t="s" s="4">
        <v>590</v>
      </c>
      <c r="D395" t="s" s="4">
        <v>591</v>
      </c>
      <c r="E395" t="s" s="4">
        <v>559</v>
      </c>
      <c r="F395" t="n" s="23">
        <v>5889.0</v>
      </c>
      <c r="G395" t="s" s="8">
        <v>592</v>
      </c>
      <c r="H395" t="s" s="26">
        <v>21</v>
      </c>
      <c r="I395" t="s" s="4">
        <v>22</v>
      </c>
      <c r="J395" t="n" s="16">
        <v>1.0</v>
      </c>
      <c r="K395" t="n" s="16">
        <v>2969.08</v>
      </c>
      <c r="L395" t="s" s="32">
        <v>23</v>
      </c>
      <c r="M395" t="s" s="33">
        <v>23</v>
      </c>
    </row>
    <row r="396">
      <c r="A396" t="s" s="4">
        <v>593</v>
      </c>
      <c r="B396" t="n" s="23">
        <v>4660.0</v>
      </c>
      <c r="C396" t="s" s="4">
        <v>594</v>
      </c>
      <c r="D396" t="s" s="4">
        <v>595</v>
      </c>
      <c r="E396" t="s" s="4">
        <v>596</v>
      </c>
      <c r="F396" t="n" s="23">
        <v>7227.0</v>
      </c>
      <c r="G396" t="s" s="8">
        <v>597</v>
      </c>
      <c r="H396" t="s" s="26">
        <v>27</v>
      </c>
      <c r="I396" t="s" s="4">
        <v>28</v>
      </c>
      <c r="J396" t="n" s="16">
        <v>0.75</v>
      </c>
      <c r="K396" t="n" s="16">
        <v>2180.11</v>
      </c>
      <c r="L396" t="s" s="32">
        <v>23</v>
      </c>
      <c r="M396" t="s" s="33">
        <v>23</v>
      </c>
    </row>
    <row r="397">
      <c r="A397" t="s" s="4">
        <v>593</v>
      </c>
      <c r="B397" t="n" s="23">
        <v>4660.0</v>
      </c>
      <c r="C397" t="s" s="4">
        <v>594</v>
      </c>
      <c r="D397" t="s" s="4">
        <v>595</v>
      </c>
      <c r="E397" t="s" s="4">
        <v>596</v>
      </c>
      <c r="F397" t="n" s="23">
        <v>11151.0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2461.88</v>
      </c>
      <c r="L397" t="s" s="32">
        <v>23</v>
      </c>
      <c r="M397" t="s" s="33">
        <v>23</v>
      </c>
    </row>
    <row r="398">
      <c r="A398" t="s" s="4">
        <v>593</v>
      </c>
      <c r="B398" t="n" s="23">
        <v>4660.0</v>
      </c>
      <c r="C398" t="s" s="4">
        <v>594</v>
      </c>
      <c r="D398" t="s" s="4">
        <v>595</v>
      </c>
      <c r="E398" t="s" s="4">
        <v>596</v>
      </c>
      <c r="F398" t="n" s="23">
        <v>11189.0</v>
      </c>
      <c r="G398" t="s" s="8">
        <v>599</v>
      </c>
      <c r="H398" t="s" s="26">
        <v>21</v>
      </c>
      <c r="I398" t="s" s="4">
        <v>22</v>
      </c>
      <c r="J398" t="n" s="16">
        <v>0.8</v>
      </c>
      <c r="K398" t="n" s="16">
        <v>2270.6</v>
      </c>
      <c r="L398" t="s" s="32">
        <v>23</v>
      </c>
      <c r="M398" t="s" s="33">
        <v>23</v>
      </c>
    </row>
    <row r="399">
      <c r="A399" t="s" s="4">
        <v>593</v>
      </c>
      <c r="B399" t="n" s="23">
        <v>4660.0</v>
      </c>
      <c r="C399" t="s" s="4">
        <v>594</v>
      </c>
      <c r="D399" t="s" s="4">
        <v>595</v>
      </c>
      <c r="E399" t="s" s="4">
        <v>596</v>
      </c>
      <c r="F399" t="n" s="23">
        <v>17454.0</v>
      </c>
      <c r="G399" t="s" s="8">
        <v>600</v>
      </c>
      <c r="H399" t="s" s="26">
        <v>27</v>
      </c>
      <c r="I399" t="s" s="4">
        <v>28</v>
      </c>
      <c r="J399" t="n" s="16">
        <v>0.75</v>
      </c>
      <c r="K399" t="n" s="16">
        <v>1488.93</v>
      </c>
      <c r="L399" t="s" s="32">
        <v>38</v>
      </c>
      <c r="M399" t="s" s="33">
        <v>38</v>
      </c>
    </row>
    <row r="400">
      <c r="A400" t="s" s="4">
        <v>593</v>
      </c>
      <c r="B400" t="n" s="23">
        <v>4660.0</v>
      </c>
      <c r="C400" t="s" s="4">
        <v>594</v>
      </c>
      <c r="D400" t="s" s="4">
        <v>595</v>
      </c>
      <c r="E400" t="s" s="4">
        <v>596</v>
      </c>
      <c r="F400" t="n" s="23">
        <v>13427.0</v>
      </c>
      <c r="G400" t="s" s="8">
        <v>601</v>
      </c>
      <c r="H400" t="s" s="26">
        <v>21</v>
      </c>
      <c r="I400" t="s" s="4">
        <v>22</v>
      </c>
      <c r="J400" t="n" s="16">
        <v>0.5</v>
      </c>
      <c r="K400" t="n" s="16">
        <v>1864.24</v>
      </c>
      <c r="L400" t="s" s="32">
        <v>38</v>
      </c>
      <c r="M400" t="s" s="33">
        <v>38</v>
      </c>
    </row>
    <row r="401">
      <c r="A401" t="s" s="4">
        <v>593</v>
      </c>
      <c r="B401" t="n" s="23">
        <v>4660.0</v>
      </c>
      <c r="C401" t="s" s="4">
        <v>594</v>
      </c>
      <c r="D401" t="s" s="4">
        <v>595</v>
      </c>
      <c r="E401" t="s" s="4">
        <v>596</v>
      </c>
      <c r="F401" t="n" s="23">
        <v>12718.0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1911.52</v>
      </c>
      <c r="L401" t="s" s="32">
        <v>23</v>
      </c>
      <c r="M401" t="s" s="33">
        <v>23</v>
      </c>
    </row>
    <row r="402">
      <c r="A402" t="s" s="4">
        <v>593</v>
      </c>
      <c r="B402" t="n" s="23">
        <v>4660.0</v>
      </c>
      <c r="C402" t="s" s="4">
        <v>594</v>
      </c>
      <c r="D402" t="s" s="4">
        <v>595</v>
      </c>
      <c r="E402" t="s" s="4">
        <v>596</v>
      </c>
      <c r="F402" t="n" s="23">
        <v>9978.0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1938.32</v>
      </c>
      <c r="L402" t="s" s="32">
        <v>23</v>
      </c>
      <c r="M402" t="s" s="33">
        <v>23</v>
      </c>
    </row>
    <row r="403">
      <c r="A403" t="s" s="4">
        <v>593</v>
      </c>
      <c r="B403" t="n" s="23">
        <v>4660.0</v>
      </c>
      <c r="C403" t="s" s="4">
        <v>594</v>
      </c>
      <c r="D403" t="s" s="4">
        <v>595</v>
      </c>
      <c r="E403" t="s" s="4">
        <v>596</v>
      </c>
      <c r="F403" t="n" s="23">
        <v>9410.0</v>
      </c>
      <c r="G403" t="s" s="8">
        <v>604</v>
      </c>
      <c r="H403" t="s" s="26">
        <v>21</v>
      </c>
      <c r="I403" t="s" s="4">
        <v>22</v>
      </c>
      <c r="J403" t="n" s="16">
        <v>0.8</v>
      </c>
      <c r="K403" t="n" s="16">
        <v>1917.35</v>
      </c>
      <c r="L403" t="s" s="32">
        <v>23</v>
      </c>
      <c r="M403" t="s" s="33">
        <v>23</v>
      </c>
    </row>
    <row r="404">
      <c r="A404" t="s" s="4">
        <v>593</v>
      </c>
      <c r="B404" t="n" s="23">
        <v>4660.0</v>
      </c>
      <c r="C404" t="s" s="4">
        <v>594</v>
      </c>
      <c r="D404" t="s" s="4">
        <v>595</v>
      </c>
      <c r="E404" t="s" s="4">
        <v>596</v>
      </c>
      <c r="F404" t="n" s="23">
        <v>5336.0</v>
      </c>
      <c r="G404" t="s" s="8">
        <v>605</v>
      </c>
      <c r="H404" t="s" s="26">
        <v>27</v>
      </c>
      <c r="I404" t="s" s="4">
        <v>28</v>
      </c>
      <c r="J404" t="n" s="16">
        <v>0.75</v>
      </c>
      <c r="K404" t="n" s="16">
        <v>2487.01</v>
      </c>
      <c r="L404" t="s" s="32">
        <v>23</v>
      </c>
      <c r="M404" t="s" s="33">
        <v>23</v>
      </c>
    </row>
    <row r="405">
      <c r="A405" t="s" s="4">
        <v>593</v>
      </c>
      <c r="B405" t="n" s="23">
        <v>4660.0</v>
      </c>
      <c r="C405" t="s" s="4">
        <v>594</v>
      </c>
      <c r="D405" t="s" s="4">
        <v>595</v>
      </c>
      <c r="E405" t="s" s="4">
        <v>596</v>
      </c>
      <c r="F405" t="n" s="23">
        <v>9831.0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1914.24</v>
      </c>
      <c r="L405" t="s" s="32">
        <v>23</v>
      </c>
      <c r="M405" t="s" s="33">
        <v>23</v>
      </c>
    </row>
    <row r="406">
      <c r="A406" t="s" s="4">
        <v>593</v>
      </c>
      <c r="B406" t="n" s="23">
        <v>4660.0</v>
      </c>
      <c r="C406" t="s" s="4">
        <v>594</v>
      </c>
      <c r="D406" t="s" s="4">
        <v>595</v>
      </c>
      <c r="E406" t="s" s="4">
        <v>596</v>
      </c>
      <c r="F406" t="n" s="23">
        <v>8300.0</v>
      </c>
      <c r="G406" t="s" s="8">
        <v>607</v>
      </c>
      <c r="H406" t="s" s="26">
        <v>21</v>
      </c>
      <c r="I406" t="s" s="4">
        <v>22</v>
      </c>
      <c r="J406" t="n" s="16">
        <v>1.0</v>
      </c>
      <c r="K406" t="n" s="16">
        <v>2671.96</v>
      </c>
      <c r="L406" t="s" s="32">
        <v>23</v>
      </c>
      <c r="M406" t="s" s="33">
        <v>23</v>
      </c>
    </row>
    <row r="407">
      <c r="A407" t="s" s="4">
        <v>593</v>
      </c>
      <c r="B407" t="n" s="23">
        <v>4660.0</v>
      </c>
      <c r="C407" t="s" s="4">
        <v>594</v>
      </c>
      <c r="D407" t="s" s="4">
        <v>595</v>
      </c>
      <c r="E407" t="s" s="4">
        <v>596</v>
      </c>
      <c r="F407" t="n" s="23">
        <v>14218.0</v>
      </c>
      <c r="G407" t="s" s="8">
        <v>608</v>
      </c>
      <c r="H407" t="s" s="26">
        <v>21</v>
      </c>
      <c r="I407" t="s" s="4">
        <v>22</v>
      </c>
      <c r="J407" t="n" s="16">
        <v>1.0</v>
      </c>
      <c r="K407" t="n" s="16">
        <v>1915.08</v>
      </c>
      <c r="L407" t="s" s="32">
        <v>23</v>
      </c>
      <c r="M407" t="s" s="33">
        <v>23</v>
      </c>
    </row>
    <row r="408">
      <c r="A408" t="s" s="4">
        <v>593</v>
      </c>
      <c r="B408" t="n" s="23">
        <v>4660.0</v>
      </c>
      <c r="C408" t="s" s="4">
        <v>594</v>
      </c>
      <c r="D408" t="s" s="4">
        <v>595</v>
      </c>
      <c r="E408" t="s" s="4">
        <v>596</v>
      </c>
      <c r="F408" t="n" s="23">
        <v>8197.0</v>
      </c>
      <c r="G408" t="s" s="8">
        <v>609</v>
      </c>
      <c r="H408" t="s" s="26">
        <v>21</v>
      </c>
      <c r="I408" t="s" s="4">
        <v>22</v>
      </c>
      <c r="J408" t="n" s="16">
        <v>0.3</v>
      </c>
      <c r="K408" t="n" s="16">
        <v>2094.67</v>
      </c>
      <c r="L408" t="s" s="32">
        <v>23</v>
      </c>
      <c r="M408" t="s" s="33">
        <v>23</v>
      </c>
    </row>
    <row r="409">
      <c r="A409" t="s" s="4">
        <v>593</v>
      </c>
      <c r="B409" t="n" s="23">
        <v>4660.0</v>
      </c>
      <c r="C409" t="s" s="4">
        <v>594</v>
      </c>
      <c r="D409" t="s" s="4">
        <v>595</v>
      </c>
      <c r="E409" t="s" s="4">
        <v>596</v>
      </c>
      <c r="F409" t="n" s="23">
        <v>7470.0</v>
      </c>
      <c r="G409" t="s" s="8">
        <v>610</v>
      </c>
      <c r="H409" t="s" s="26">
        <v>27</v>
      </c>
      <c r="I409" t="s" s="4">
        <v>28</v>
      </c>
      <c r="J409" t="n" s="16">
        <v>0.67</v>
      </c>
      <c r="K409" t="n" s="16">
        <v>2630.39</v>
      </c>
      <c r="L409" t="s" s="32">
        <v>23</v>
      </c>
      <c r="M409" t="s" s="33">
        <v>23</v>
      </c>
    </row>
    <row r="410">
      <c r="A410" t="s" s="4">
        <v>593</v>
      </c>
      <c r="B410" t="n" s="23">
        <v>27160.0</v>
      </c>
      <c r="C410" t="s" s="4">
        <v>611</v>
      </c>
      <c r="D410" t="s" s="4">
        <v>595</v>
      </c>
      <c r="E410" t="s" s="4">
        <v>596</v>
      </c>
      <c r="F410" t="n" s="23">
        <v>6411.0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3098.4</v>
      </c>
      <c r="L410" t="s" s="32">
        <v>23</v>
      </c>
      <c r="M410" t="s" s="33">
        <v>23</v>
      </c>
    </row>
    <row r="411">
      <c r="A411" t="s" s="4">
        <v>593</v>
      </c>
      <c r="B411" t="n" s="23">
        <v>27160.0</v>
      </c>
      <c r="C411" t="s" s="4">
        <v>611</v>
      </c>
      <c r="D411" t="s" s="4">
        <v>595</v>
      </c>
      <c r="E411" t="s" s="4">
        <v>596</v>
      </c>
      <c r="F411" t="n" s="23">
        <v>7463.0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1994.36</v>
      </c>
      <c r="L411" t="s" s="32">
        <v>23</v>
      </c>
      <c r="M411" t="s" s="33">
        <v>23</v>
      </c>
    </row>
    <row r="412">
      <c r="A412" t="s" s="4">
        <v>593</v>
      </c>
      <c r="B412" t="n" s="23">
        <v>27160.0</v>
      </c>
      <c r="C412" t="s" s="4">
        <v>611</v>
      </c>
      <c r="D412" t="s" s="4">
        <v>595</v>
      </c>
      <c r="E412" t="s" s="4">
        <v>596</v>
      </c>
      <c r="F412" t="n" s="23">
        <v>10432.0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1660.27</v>
      </c>
      <c r="L412" t="s" s="32">
        <v>38</v>
      </c>
      <c r="M412" t="s" s="33">
        <v>38</v>
      </c>
    </row>
    <row r="413">
      <c r="A413" t="s" s="4">
        <v>593</v>
      </c>
      <c r="B413" t="n" s="23">
        <v>27160.0</v>
      </c>
      <c r="C413" t="s" s="4">
        <v>611</v>
      </c>
      <c r="D413" t="s" s="4">
        <v>595</v>
      </c>
      <c r="E413" t="s" s="4">
        <v>596</v>
      </c>
      <c r="F413" t="n" s="23">
        <v>13033.0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2573.2</v>
      </c>
      <c r="L413" t="s" s="32">
        <v>23</v>
      </c>
      <c r="M413" t="s" s="33">
        <v>23</v>
      </c>
    </row>
    <row r="414">
      <c r="A414" t="s" s="4">
        <v>593</v>
      </c>
      <c r="B414" t="n" s="23">
        <v>27198.0</v>
      </c>
      <c r="C414" t="s" s="4">
        <v>616</v>
      </c>
      <c r="D414" t="s" s="4">
        <v>617</v>
      </c>
      <c r="E414" t="s" s="4">
        <v>596</v>
      </c>
      <c r="F414" t="n" s="23">
        <v>7069.0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2750.73</v>
      </c>
      <c r="L414" t="s" s="32">
        <v>23</v>
      </c>
      <c r="M414" t="s" s="33">
        <v>23</v>
      </c>
    </row>
    <row r="415">
      <c r="A415" t="s" s="4">
        <v>593</v>
      </c>
      <c r="B415" t="n" s="23">
        <v>197.0</v>
      </c>
      <c r="C415" t="s" s="4">
        <v>619</v>
      </c>
      <c r="D415" t="s" s="4">
        <v>620</v>
      </c>
      <c r="E415" t="s" s="4">
        <v>596</v>
      </c>
      <c r="F415" t="n" s="23">
        <v>4734.0</v>
      </c>
      <c r="G415" t="s" s="8">
        <v>621</v>
      </c>
      <c r="H415" t="s" s="26">
        <v>21</v>
      </c>
      <c r="I415" t="s" s="4">
        <v>22</v>
      </c>
      <c r="J415" t="n" s="16">
        <v>0.1</v>
      </c>
      <c r="K415" t="n" s="16">
        <v>112.8</v>
      </c>
      <c r="L415" t="s" s="32">
        <v>38</v>
      </c>
      <c r="M415" t="s" s="33">
        <v>38</v>
      </c>
    </row>
    <row r="416">
      <c r="A416" t="s" s="4">
        <v>593</v>
      </c>
      <c r="B416" t="n" s="23">
        <v>197.0</v>
      </c>
      <c r="C416" t="s" s="4">
        <v>619</v>
      </c>
      <c r="D416" t="s" s="4">
        <v>620</v>
      </c>
      <c r="E416" t="s" s="4">
        <v>596</v>
      </c>
      <c r="F416" t="n" s="23">
        <v>12491.0</v>
      </c>
      <c r="G416" t="s" s="8">
        <v>622</v>
      </c>
      <c r="H416" t="s" s="26">
        <v>21</v>
      </c>
      <c r="I416" t="s" s="4">
        <v>22</v>
      </c>
      <c r="J416" t="n" s="16">
        <v>0.9</v>
      </c>
      <c r="K416" t="n" s="16">
        <v>2192.31</v>
      </c>
      <c r="L416" t="s" s="32">
        <v>23</v>
      </c>
      <c r="M416" t="s" s="33">
        <v>23</v>
      </c>
    </row>
    <row r="417">
      <c r="A417" t="s" s="4">
        <v>593</v>
      </c>
      <c r="B417" t="n" s="23">
        <v>27266.0</v>
      </c>
      <c r="C417" t="s" s="4">
        <v>623</v>
      </c>
      <c r="D417" t="s" s="4">
        <v>624</v>
      </c>
      <c r="E417" t="s" s="4">
        <v>596</v>
      </c>
      <c r="F417" t="n" s="23">
        <v>10027.0</v>
      </c>
      <c r="G417" t="s" s="8">
        <v>625</v>
      </c>
      <c r="H417" t="s" s="26">
        <v>21</v>
      </c>
      <c r="I417" t="s" s="4">
        <v>22</v>
      </c>
      <c r="J417" t="n" s="16">
        <v>1.0</v>
      </c>
      <c r="K417" t="n" s="16">
        <v>2267.46</v>
      </c>
      <c r="L417" t="s" s="32">
        <v>23</v>
      </c>
      <c r="M417" t="s" s="33">
        <v>23</v>
      </c>
    </row>
    <row r="418">
      <c r="A418" t="s" s="4">
        <v>593</v>
      </c>
      <c r="B418" t="n" s="23">
        <v>27114.0</v>
      </c>
      <c r="C418" t="s" s="4">
        <v>626</v>
      </c>
      <c r="D418" t="s" s="4">
        <v>627</v>
      </c>
      <c r="E418" t="s" s="4">
        <v>596</v>
      </c>
      <c r="F418" t="n" s="23">
        <v>7597.0</v>
      </c>
      <c r="G418" t="s" s="8">
        <v>628</v>
      </c>
      <c r="H418" t="s" s="26">
        <v>21</v>
      </c>
      <c r="I418" t="s" s="4">
        <v>22</v>
      </c>
      <c r="J418" t="n" s="16">
        <v>1.1</v>
      </c>
      <c r="K418" t="n" s="16">
        <v>2210.38</v>
      </c>
      <c r="L418" t="s" s="32">
        <v>23</v>
      </c>
      <c r="M418" t="s" s="33">
        <v>23</v>
      </c>
    </row>
    <row r="419">
      <c r="A419" t="s" s="4">
        <v>593</v>
      </c>
      <c r="B419" t="n" s="23">
        <v>27114.0</v>
      </c>
      <c r="C419" t="s" s="4">
        <v>626</v>
      </c>
      <c r="D419" t="s" s="4">
        <v>627</v>
      </c>
      <c r="E419" t="s" s="4">
        <v>596</v>
      </c>
      <c r="F419" t="n" s="23">
        <v>12178.0</v>
      </c>
      <c r="G419" t="s" s="8">
        <v>629</v>
      </c>
      <c r="H419" t="s" s="26">
        <v>21</v>
      </c>
      <c r="I419" t="s" s="4">
        <v>22</v>
      </c>
      <c r="J419" t="n" s="16">
        <v>1.0</v>
      </c>
      <c r="K419" t="n" s="16">
        <v>1982.54</v>
      </c>
      <c r="L419" t="s" s="32">
        <v>23</v>
      </c>
      <c r="M419" t="s" s="33">
        <v>23</v>
      </c>
    </row>
    <row r="420">
      <c r="A420" t="s" s="4">
        <v>593</v>
      </c>
      <c r="B420" t="n" s="23">
        <v>27114.0</v>
      </c>
      <c r="C420" t="s" s="4">
        <v>626</v>
      </c>
      <c r="D420" t="s" s="4">
        <v>627</v>
      </c>
      <c r="E420" t="s" s="4">
        <v>596</v>
      </c>
      <c r="F420" t="n" s="23">
        <v>13016.0</v>
      </c>
      <c r="G420" t="s" s="8">
        <v>630</v>
      </c>
      <c r="H420" t="s" s="26">
        <v>21</v>
      </c>
      <c r="I420" t="s" s="4">
        <v>22</v>
      </c>
      <c r="J420" t="n" s="16">
        <v>0.6</v>
      </c>
      <c r="K420" t="n" s="16">
        <v>1788.93</v>
      </c>
      <c r="L420" t="s" s="32">
        <v>38</v>
      </c>
      <c r="M420" t="s" s="33">
        <v>38</v>
      </c>
    </row>
    <row r="421">
      <c r="A421" t="s" s="4">
        <v>593</v>
      </c>
      <c r="B421" t="n" s="23">
        <v>56.0</v>
      </c>
      <c r="C421" t="s" s="4">
        <v>631</v>
      </c>
      <c r="D421" t="s" s="4">
        <v>632</v>
      </c>
      <c r="E421" t="s" s="4">
        <v>633</v>
      </c>
      <c r="F421" t="n" s="23">
        <v>6700.0</v>
      </c>
      <c r="G421" t="s" s="8">
        <v>634</v>
      </c>
      <c r="H421" t="s" s="26">
        <v>21</v>
      </c>
      <c r="I421" t="s" s="4">
        <v>22</v>
      </c>
      <c r="J421" t="n" s="16">
        <v>1.0</v>
      </c>
      <c r="K421" t="n" s="16">
        <v>2052.66</v>
      </c>
      <c r="L421" t="s" s="32">
        <v>23</v>
      </c>
      <c r="M421" t="s" s="33">
        <v>23</v>
      </c>
    </row>
    <row r="422">
      <c r="A422" t="s" s="4">
        <v>593</v>
      </c>
      <c r="B422" t="n" s="23">
        <v>55274.0</v>
      </c>
      <c r="C422" t="s" s="4">
        <v>635</v>
      </c>
      <c r="D422" t="s" s="4">
        <v>636</v>
      </c>
      <c r="E422" t="s" s="4">
        <v>637</v>
      </c>
      <c r="F422" t="n" s="23">
        <v>7101.0</v>
      </c>
      <c r="G422" t="s" s="8">
        <v>638</v>
      </c>
      <c r="H422" t="s" s="26">
        <v>27</v>
      </c>
      <c r="I422" t="s" s="4">
        <v>28</v>
      </c>
      <c r="J422" t="n" s="16">
        <v>0.6</v>
      </c>
      <c r="K422" t="n" s="16">
        <v>2199.7</v>
      </c>
      <c r="L422" t="s" s="32">
        <v>23</v>
      </c>
      <c r="M422" t="s" s="33">
        <v>23</v>
      </c>
    </row>
    <row r="423">
      <c r="A423" t="s" s="4">
        <v>593</v>
      </c>
      <c r="B423" t="n" s="23">
        <v>55274.0</v>
      </c>
      <c r="C423" t="s" s="4">
        <v>635</v>
      </c>
      <c r="D423" t="s" s="4">
        <v>636</v>
      </c>
      <c r="E423" t="s" s="4">
        <v>637</v>
      </c>
      <c r="F423" t="n" s="23">
        <v>7743.0</v>
      </c>
      <c r="G423" t="s" s="8">
        <v>639</v>
      </c>
      <c r="H423" t="s" s="26">
        <v>27</v>
      </c>
      <c r="I423" t="s" s="4">
        <v>28</v>
      </c>
      <c r="J423" t="n" s="16">
        <v>1.05</v>
      </c>
      <c r="K423" t="n" s="16">
        <v>1713.35</v>
      </c>
      <c r="L423" t="s" s="32">
        <v>38</v>
      </c>
      <c r="M423" t="s" s="33">
        <v>38</v>
      </c>
    </row>
    <row r="424">
      <c r="A424" t="s" s="4">
        <v>593</v>
      </c>
      <c r="B424" t="n" s="23">
        <v>55270.0</v>
      </c>
      <c r="C424" t="s" s="4">
        <v>640</v>
      </c>
      <c r="D424" t="s" s="4">
        <v>641</v>
      </c>
      <c r="E424" t="s" s="4">
        <v>642</v>
      </c>
      <c r="F424" t="n" s="23">
        <v>12548.0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1924.4</v>
      </c>
      <c r="L424" t="s" s="32">
        <v>23</v>
      </c>
      <c r="M424" t="s" s="33">
        <v>23</v>
      </c>
    </row>
    <row r="425">
      <c r="A425" t="s" s="4">
        <v>593</v>
      </c>
      <c r="B425" t="n" s="23">
        <v>55270.0</v>
      </c>
      <c r="C425" t="s" s="4">
        <v>640</v>
      </c>
      <c r="D425" t="s" s="4">
        <v>641</v>
      </c>
      <c r="E425" t="s" s="4">
        <v>642</v>
      </c>
      <c r="F425" t="n" s="23">
        <v>11133.0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1897.36</v>
      </c>
      <c r="L425" t="s" s="32">
        <v>23</v>
      </c>
      <c r="M425" t="s" s="33">
        <v>23</v>
      </c>
    </row>
    <row r="426">
      <c r="A426" t="s" s="4">
        <v>593</v>
      </c>
      <c r="B426" t="n" s="23">
        <v>55270.0</v>
      </c>
      <c r="C426" t="s" s="4">
        <v>640</v>
      </c>
      <c r="D426" t="s" s="4">
        <v>641</v>
      </c>
      <c r="E426" t="s" s="4">
        <v>642</v>
      </c>
      <c r="F426" t="n" s="23">
        <v>11140.0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1942.92</v>
      </c>
      <c r="L426" t="s" s="32">
        <v>23</v>
      </c>
      <c r="M426" t="s" s="33">
        <v>23</v>
      </c>
    </row>
    <row r="427">
      <c r="A427" t="s" s="4">
        <v>593</v>
      </c>
      <c r="B427" t="n" s="23">
        <v>55112.0</v>
      </c>
      <c r="C427" t="s" s="4">
        <v>646</v>
      </c>
      <c r="D427" t="s" s="4">
        <v>647</v>
      </c>
      <c r="E427" t="s" s="4">
        <v>637</v>
      </c>
      <c r="F427" t="n" s="23">
        <v>238.0</v>
      </c>
      <c r="G427" t="s" s="8">
        <v>648</v>
      </c>
      <c r="H427" t="s" s="26">
        <v>21</v>
      </c>
      <c r="I427" t="s" s="4">
        <v>22</v>
      </c>
      <c r="J427" t="n" s="16">
        <v>0.9</v>
      </c>
      <c r="K427" t="n" s="16">
        <v>1432.98</v>
      </c>
      <c r="L427" t="s" s="32">
        <v>38</v>
      </c>
      <c r="M427" t="s" s="33">
        <v>38</v>
      </c>
    </row>
    <row r="428">
      <c r="A428" t="s" s="4">
        <v>593</v>
      </c>
      <c r="B428" t="n" s="23">
        <v>55112.0</v>
      </c>
      <c r="C428" t="s" s="4">
        <v>646</v>
      </c>
      <c r="D428" t="s" s="4">
        <v>647</v>
      </c>
      <c r="E428" t="s" s="4">
        <v>637</v>
      </c>
      <c r="F428" t="n" s="23">
        <v>8908.0</v>
      </c>
      <c r="G428" t="s" s="8">
        <v>649</v>
      </c>
      <c r="H428" t="s" s="26">
        <v>21</v>
      </c>
      <c r="I428" t="s" s="4">
        <v>22</v>
      </c>
      <c r="J428" t="n" s="16">
        <v>0.7</v>
      </c>
      <c r="K428" t="n" s="16">
        <v>2597.23</v>
      </c>
      <c r="L428" t="s" s="32">
        <v>23</v>
      </c>
      <c r="M428" t="s" s="33">
        <v>23</v>
      </c>
    </row>
    <row r="429">
      <c r="A429" t="s" s="4">
        <v>593</v>
      </c>
      <c r="B429" t="n" s="23">
        <v>27199.0</v>
      </c>
      <c r="C429" t="s" s="4">
        <v>650</v>
      </c>
      <c r="D429" t="s" s="4">
        <v>651</v>
      </c>
      <c r="E429" t="s" s="4">
        <v>596</v>
      </c>
      <c r="F429" t="n" s="23">
        <v>13305.0</v>
      </c>
      <c r="G429" t="s" s="8">
        <v>652</v>
      </c>
      <c r="H429" t="s" s="26">
        <v>21</v>
      </c>
      <c r="I429" t="s" s="4">
        <v>22</v>
      </c>
      <c r="J429" t="n" s="16">
        <v>1.0</v>
      </c>
      <c r="K429" t="n" s="16">
        <v>2052.28</v>
      </c>
      <c r="L429" t="s" s="32">
        <v>23</v>
      </c>
      <c r="M429" t="s" s="33">
        <v>23</v>
      </c>
    </row>
    <row r="430">
      <c r="A430" t="s" s="4">
        <v>593</v>
      </c>
      <c r="B430" t="n" s="23">
        <v>27199.0</v>
      </c>
      <c r="C430" t="s" s="4">
        <v>650</v>
      </c>
      <c r="D430" t="s" s="4">
        <v>651</v>
      </c>
      <c r="E430" t="s" s="4">
        <v>596</v>
      </c>
      <c r="F430" t="n" s="23">
        <v>12098.0</v>
      </c>
      <c r="G430" t="s" s="8">
        <v>653</v>
      </c>
      <c r="H430" t="s" s="26">
        <v>21</v>
      </c>
      <c r="I430" t="s" s="4">
        <v>22</v>
      </c>
      <c r="J430" t="n" s="16">
        <v>1.0</v>
      </c>
      <c r="K430" t="n" s="16">
        <v>2189.32</v>
      </c>
      <c r="L430" t="s" s="32">
        <v>23</v>
      </c>
      <c r="M430" t="s" s="33">
        <v>23</v>
      </c>
    </row>
    <row r="431">
      <c r="A431" t="s" s="4">
        <v>593</v>
      </c>
      <c r="B431" t="n" s="23">
        <v>27202.0</v>
      </c>
      <c r="C431" t="s" s="4">
        <v>654</v>
      </c>
      <c r="D431" t="s" s="4">
        <v>595</v>
      </c>
      <c r="E431" t="s" s="4">
        <v>596</v>
      </c>
      <c r="F431" t="n" s="23">
        <v>12085.0</v>
      </c>
      <c r="G431" t="s" s="8">
        <v>655</v>
      </c>
      <c r="H431" t="s" s="26">
        <v>21</v>
      </c>
      <c r="I431" t="s" s="4">
        <v>22</v>
      </c>
      <c r="J431" t="n" s="16">
        <v>1.0</v>
      </c>
      <c r="K431" t="n" s="16">
        <v>2082.56</v>
      </c>
      <c r="L431" t="s" s="32">
        <v>23</v>
      </c>
      <c r="M431" t="s" s="33">
        <v>23</v>
      </c>
    </row>
    <row r="432">
      <c r="A432" t="s" s="4">
        <v>593</v>
      </c>
      <c r="B432" t="n" s="23">
        <v>27202.0</v>
      </c>
      <c r="C432" t="s" s="4">
        <v>654</v>
      </c>
      <c r="D432" t="s" s="4">
        <v>595</v>
      </c>
      <c r="E432" t="s" s="4">
        <v>596</v>
      </c>
      <c r="F432" t="n" s="23">
        <v>7530.0</v>
      </c>
      <c r="G432" t="s" s="8">
        <v>656</v>
      </c>
      <c r="H432" t="s" s="26">
        <v>21</v>
      </c>
      <c r="I432" t="s" s="4">
        <v>22</v>
      </c>
      <c r="J432" t="n" s="16">
        <v>0.4</v>
      </c>
      <c r="K432" t="n" s="16">
        <v>2449.0</v>
      </c>
      <c r="L432" t="s" s="32">
        <v>23</v>
      </c>
      <c r="M432" t="s" s="33">
        <v>23</v>
      </c>
    </row>
    <row r="433">
      <c r="A433" t="s" s="4">
        <v>593</v>
      </c>
      <c r="B433" t="n" s="23">
        <v>27202.0</v>
      </c>
      <c r="C433" t="s" s="4">
        <v>654</v>
      </c>
      <c r="D433" t="s" s="4">
        <v>595</v>
      </c>
      <c r="E433" t="s" s="4">
        <v>596</v>
      </c>
      <c r="F433" t="n" s="23">
        <v>6554.0</v>
      </c>
      <c r="G433" t="s" s="8">
        <v>657</v>
      </c>
      <c r="H433" t="s" s="26">
        <v>21</v>
      </c>
      <c r="I433" t="s" s="4">
        <v>22</v>
      </c>
      <c r="J433" t="n" s="16">
        <v>0.6</v>
      </c>
      <c r="K433" t="n" s="16">
        <v>2440.8</v>
      </c>
      <c r="L433" t="s" s="32">
        <v>23</v>
      </c>
      <c r="M433" t="s" s="33">
        <v>23</v>
      </c>
    </row>
    <row r="434">
      <c r="A434" t="s" s="4">
        <v>658</v>
      </c>
      <c r="B434" t="n" s="23">
        <v>4330.0</v>
      </c>
      <c r="C434" t="s" s="4">
        <v>659</v>
      </c>
      <c r="D434" t="s" s="4">
        <v>660</v>
      </c>
      <c r="E434" t="s" s="4">
        <v>661</v>
      </c>
      <c r="F434" t="n" s="23">
        <v>6619.0</v>
      </c>
      <c r="G434" t="s" s="8">
        <v>662</v>
      </c>
      <c r="H434" t="s" s="26">
        <v>21</v>
      </c>
      <c r="I434" t="s" s="4">
        <v>22</v>
      </c>
      <c r="J434" t="n" s="16">
        <v>1.0</v>
      </c>
      <c r="K434" t="n" s="16">
        <v>3107.88</v>
      </c>
      <c r="L434" t="s" s="32">
        <v>23</v>
      </c>
      <c r="M434" t="s" s="33">
        <v>23</v>
      </c>
    </row>
    <row r="435">
      <c r="A435" t="s" s="4">
        <v>658</v>
      </c>
      <c r="B435" t="n" s="23">
        <v>4330.0</v>
      </c>
      <c r="C435" t="s" s="4">
        <v>659</v>
      </c>
      <c r="D435" t="s" s="4">
        <v>660</v>
      </c>
      <c r="E435" t="s" s="4">
        <v>661</v>
      </c>
      <c r="F435" t="n" s="23">
        <v>7598.0</v>
      </c>
      <c r="G435" t="s" s="8">
        <v>663</v>
      </c>
      <c r="H435" t="s" s="26">
        <v>21</v>
      </c>
      <c r="I435" t="s" s="4">
        <v>22</v>
      </c>
      <c r="J435" t="n" s="16">
        <v>1.0</v>
      </c>
      <c r="K435" t="n" s="16">
        <v>2284.68</v>
      </c>
      <c r="L435" t="s" s="32">
        <v>23</v>
      </c>
      <c r="M435" t="s" s="33">
        <v>23</v>
      </c>
    </row>
    <row r="436">
      <c r="A436" t="s" s="4">
        <v>658</v>
      </c>
      <c r="B436" t="n" s="23">
        <v>4330.0</v>
      </c>
      <c r="C436" t="s" s="4">
        <v>659</v>
      </c>
      <c r="D436" t="s" s="4">
        <v>660</v>
      </c>
      <c r="E436" t="s" s="4">
        <v>661</v>
      </c>
      <c r="F436" t="n" s="23">
        <v>11100.0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2074.0</v>
      </c>
      <c r="L436" t="s" s="32">
        <v>23</v>
      </c>
      <c r="M436" t="s" s="33">
        <v>23</v>
      </c>
    </row>
    <row r="437">
      <c r="A437" t="s" s="4">
        <v>658</v>
      </c>
      <c r="B437" t="n" s="23">
        <v>4330.0</v>
      </c>
      <c r="C437" t="s" s="4">
        <v>659</v>
      </c>
      <c r="D437" t="s" s="4">
        <v>660</v>
      </c>
      <c r="E437" t="s" s="4">
        <v>661</v>
      </c>
      <c r="F437" t="n" s="23">
        <v>6059.0</v>
      </c>
      <c r="G437" t="s" s="8">
        <v>665</v>
      </c>
      <c r="H437" t="s" s="26">
        <v>21</v>
      </c>
      <c r="I437" t="s" s="4">
        <v>22</v>
      </c>
      <c r="J437" t="n" s="16">
        <v>0.8</v>
      </c>
      <c r="K437" t="n" s="16">
        <v>2110.4</v>
      </c>
      <c r="L437" t="s" s="32">
        <v>23</v>
      </c>
      <c r="M437" t="s" s="33">
        <v>23</v>
      </c>
    </row>
    <row r="438">
      <c r="A438" t="s" s="4">
        <v>658</v>
      </c>
      <c r="B438" t="n" s="23">
        <v>27228.0</v>
      </c>
      <c r="C438" t="s" s="4">
        <v>666</v>
      </c>
      <c r="D438" t="s" s="4">
        <v>660</v>
      </c>
      <c r="E438" t="s" s="4">
        <v>661</v>
      </c>
      <c r="F438" t="n" s="23">
        <v>6999.0</v>
      </c>
      <c r="G438" t="s" s="8">
        <v>667</v>
      </c>
      <c r="H438" t="s" s="26">
        <v>21</v>
      </c>
      <c r="I438" t="s" s="4">
        <v>22</v>
      </c>
      <c r="J438" t="n" s="16">
        <v>1.1</v>
      </c>
      <c r="K438" t="n" s="16">
        <v>2837.09</v>
      </c>
      <c r="L438" t="s" s="32">
        <v>23</v>
      </c>
      <c r="M438" t="s" s="33">
        <v>23</v>
      </c>
    </row>
    <row r="439">
      <c r="A439" t="s" s="4">
        <v>658</v>
      </c>
      <c r="B439" t="n" s="23">
        <v>27228.0</v>
      </c>
      <c r="C439" t="s" s="4">
        <v>666</v>
      </c>
      <c r="D439" t="s" s="4">
        <v>660</v>
      </c>
      <c r="E439" t="s" s="4">
        <v>661</v>
      </c>
      <c r="F439" t="n" s="23">
        <v>13571.0</v>
      </c>
      <c r="G439" t="s" s="8">
        <v>668</v>
      </c>
      <c r="H439" t="s" s="26">
        <v>21</v>
      </c>
      <c r="I439" t="s" s="4">
        <v>22</v>
      </c>
      <c r="J439" t="n" s="16">
        <v>0.22</v>
      </c>
      <c r="K439" t="n" s="16">
        <v>2773.27</v>
      </c>
      <c r="L439" t="s" s="32">
        <v>23</v>
      </c>
      <c r="M439" t="s" s="33">
        <v>23</v>
      </c>
    </row>
    <row r="440">
      <c r="A440" t="s" s="4">
        <v>658</v>
      </c>
      <c r="B440" t="n" s="23">
        <v>769.0</v>
      </c>
      <c r="C440" t="s" s="4">
        <v>669</v>
      </c>
      <c r="D440" t="s" s="4">
        <v>660</v>
      </c>
      <c r="E440" t="s" s="4">
        <v>661</v>
      </c>
      <c r="F440" t="n" s="23">
        <v>12174.0</v>
      </c>
      <c r="G440" t="s" s="8">
        <v>670</v>
      </c>
      <c r="H440" t="s" s="26">
        <v>27</v>
      </c>
      <c r="I440" t="s" s="4">
        <v>28</v>
      </c>
      <c r="J440" t="n" s="16">
        <v>0.41</v>
      </c>
      <c r="K440" t="n" s="16">
        <v>215.51</v>
      </c>
      <c r="L440" t="s" s="32">
        <v>38</v>
      </c>
      <c r="M440" t="s" s="33">
        <v>38</v>
      </c>
    </row>
    <row r="441">
      <c r="A441" t="s" s="4">
        <v>658</v>
      </c>
      <c r="B441" t="n" s="23">
        <v>769.0</v>
      </c>
      <c r="C441" t="s" s="4">
        <v>669</v>
      </c>
      <c r="D441" t="s" s="4">
        <v>660</v>
      </c>
      <c r="E441" t="s" s="4">
        <v>661</v>
      </c>
      <c r="F441" t="n" s="23">
        <v>5997.0</v>
      </c>
      <c r="G441" t="s" s="8">
        <v>671</v>
      </c>
      <c r="H441" t="s" s="26">
        <v>27</v>
      </c>
      <c r="I441" t="s" s="4">
        <v>28</v>
      </c>
      <c r="J441" t="n" s="16">
        <v>0.42</v>
      </c>
      <c r="K441" t="n" s="16">
        <v>4104.67</v>
      </c>
      <c r="L441" t="s" s="32">
        <v>23</v>
      </c>
      <c r="M441" t="s" s="33">
        <v>23</v>
      </c>
    </row>
    <row r="442">
      <c r="A442" t="s" s="4">
        <v>658</v>
      </c>
      <c r="B442" t="n" s="23">
        <v>769.0</v>
      </c>
      <c r="C442" t="s" s="4">
        <v>669</v>
      </c>
      <c r="D442" t="s" s="4">
        <v>660</v>
      </c>
      <c r="E442" t="s" s="4">
        <v>661</v>
      </c>
      <c r="F442" t="n" s="23">
        <v>12447.0</v>
      </c>
      <c r="G442" t="s" s="8">
        <v>672</v>
      </c>
      <c r="H442" t="s" s="26">
        <v>27</v>
      </c>
      <c r="I442" t="s" s="4">
        <v>28</v>
      </c>
      <c r="J442" t="n" s="16">
        <v>0.75</v>
      </c>
      <c r="K442" t="n" s="16">
        <v>2147.07</v>
      </c>
      <c r="L442" t="s" s="32">
        <v>23</v>
      </c>
      <c r="M442" t="s" s="33">
        <v>23</v>
      </c>
    </row>
    <row r="443">
      <c r="A443" t="s" s="4">
        <v>658</v>
      </c>
      <c r="B443" t="n" s="23">
        <v>531.0</v>
      </c>
      <c r="C443" t="s" s="4">
        <v>673</v>
      </c>
      <c r="D443" t="s" s="4">
        <v>660</v>
      </c>
      <c r="E443" t="s" s="4">
        <v>661</v>
      </c>
      <c r="F443" t="n" s="23">
        <v>7154.0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2454.69</v>
      </c>
      <c r="L443" t="s" s="32">
        <v>23</v>
      </c>
      <c r="M443" t="s" s="33">
        <v>23</v>
      </c>
    </row>
    <row r="444">
      <c r="A444" t="s" s="4">
        <v>658</v>
      </c>
      <c r="B444" t="n" s="23">
        <v>531.0</v>
      </c>
      <c r="C444" t="s" s="4">
        <v>673</v>
      </c>
      <c r="D444" t="s" s="4">
        <v>660</v>
      </c>
      <c r="E444" t="s" s="4">
        <v>661</v>
      </c>
      <c r="F444" t="n" s="23">
        <v>13571.0</v>
      </c>
      <c r="G444" t="s" s="8">
        <v>668</v>
      </c>
      <c r="H444" t="s" s="26">
        <v>21</v>
      </c>
      <c r="I444" t="s" s="4">
        <v>22</v>
      </c>
      <c r="J444" t="n" s="16">
        <v>0.22</v>
      </c>
      <c r="K444" t="n" s="16">
        <v>1943.36</v>
      </c>
      <c r="L444" t="s" s="32">
        <v>23</v>
      </c>
      <c r="M444" t="s" s="33">
        <v>23</v>
      </c>
    </row>
    <row r="445">
      <c r="A445" t="s" s="4">
        <v>675</v>
      </c>
      <c r="B445" t="n" s="23">
        <v>6001.0</v>
      </c>
      <c r="C445" t="s" s="4">
        <v>676</v>
      </c>
      <c r="D445" t="s" s="4">
        <v>677</v>
      </c>
      <c r="E445" t="s" s="4">
        <v>678</v>
      </c>
      <c r="F445" t="n" s="23">
        <v>12542.0</v>
      </c>
      <c r="G445" t="s" s="8">
        <v>679</v>
      </c>
      <c r="H445" t="s" s="26">
        <v>21</v>
      </c>
      <c r="I445" t="s" s="4">
        <v>22</v>
      </c>
      <c r="J445" t="n" s="16">
        <v>1.0</v>
      </c>
      <c r="K445" t="n" s="16">
        <v>2015.44</v>
      </c>
      <c r="L445" t="s" s="32">
        <v>23</v>
      </c>
      <c r="M445" t="s" s="33">
        <v>23</v>
      </c>
    </row>
    <row r="446">
      <c r="A446" t="s" s="4">
        <v>675</v>
      </c>
      <c r="B446" t="n" s="23">
        <v>5469.0</v>
      </c>
      <c r="C446" t="s" s="4">
        <v>680</v>
      </c>
      <c r="D446" t="s" s="4">
        <v>681</v>
      </c>
      <c r="E446" t="s" s="4">
        <v>682</v>
      </c>
      <c r="F446" t="n" s="23">
        <v>7899.0</v>
      </c>
      <c r="G446" t="s" s="8">
        <v>683</v>
      </c>
      <c r="H446" t="s" s="26">
        <v>27</v>
      </c>
      <c r="I446" t="s" s="4">
        <v>28</v>
      </c>
      <c r="J446" t="n" s="16">
        <v>0.75</v>
      </c>
      <c r="K446" t="n" s="16">
        <v>1915.01</v>
      </c>
      <c r="L446" t="s" s="32">
        <v>23</v>
      </c>
      <c r="M446" t="s" s="33">
        <v>23</v>
      </c>
    </row>
    <row r="447">
      <c r="A447" t="s" s="4">
        <v>675</v>
      </c>
      <c r="B447" t="n" s="23">
        <v>5469.0</v>
      </c>
      <c r="C447" t="s" s="4">
        <v>680</v>
      </c>
      <c r="D447" t="s" s="4">
        <v>681</v>
      </c>
      <c r="E447" t="s" s="4">
        <v>682</v>
      </c>
      <c r="F447" t="n" s="23">
        <v>12436.0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2013.4</v>
      </c>
      <c r="L447" t="s" s="32">
        <v>23</v>
      </c>
      <c r="M447" t="s" s="33">
        <v>23</v>
      </c>
    </row>
    <row r="448">
      <c r="A448" t="s" s="4">
        <v>675</v>
      </c>
      <c r="B448" t="n" s="23">
        <v>5469.0</v>
      </c>
      <c r="C448" t="s" s="4">
        <v>680</v>
      </c>
      <c r="D448" t="s" s="4">
        <v>681</v>
      </c>
      <c r="E448" t="s" s="4">
        <v>682</v>
      </c>
      <c r="F448" t="n" s="23">
        <v>10689.0</v>
      </c>
      <c r="G448" t="s" s="8">
        <v>685</v>
      </c>
      <c r="H448" t="s" s="26">
        <v>21</v>
      </c>
      <c r="I448" t="s" s="4">
        <v>22</v>
      </c>
      <c r="J448" t="n" s="16">
        <v>0.8</v>
      </c>
      <c r="K448" t="n" s="16">
        <v>2080.95</v>
      </c>
      <c r="L448" t="s" s="32">
        <v>23</v>
      </c>
      <c r="M448" t="s" s="33">
        <v>23</v>
      </c>
    </row>
    <row r="449">
      <c r="A449" t="s" s="4">
        <v>675</v>
      </c>
      <c r="B449" t="n" s="23">
        <v>5469.0</v>
      </c>
      <c r="C449" t="s" s="4">
        <v>680</v>
      </c>
      <c r="D449" t="s" s="4">
        <v>681</v>
      </c>
      <c r="E449" t="s" s="4">
        <v>682</v>
      </c>
      <c r="F449" t="n" s="23">
        <v>12392.0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2054.8</v>
      </c>
      <c r="L449" t="s" s="32">
        <v>23</v>
      </c>
      <c r="M449" t="s" s="33">
        <v>23</v>
      </c>
    </row>
    <row r="450">
      <c r="A450" t="s" s="4">
        <v>675</v>
      </c>
      <c r="B450" t="n" s="23">
        <v>5469.0</v>
      </c>
      <c r="C450" t="s" s="4">
        <v>680</v>
      </c>
      <c r="D450" t="s" s="4">
        <v>681</v>
      </c>
      <c r="E450" t="s" s="4">
        <v>682</v>
      </c>
      <c r="F450" t="n" s="23">
        <v>11419.0</v>
      </c>
      <c r="G450" t="s" s="8">
        <v>687</v>
      </c>
      <c r="H450" t="s" s="26">
        <v>21</v>
      </c>
      <c r="I450" t="s" s="4">
        <v>22</v>
      </c>
      <c r="J450" t="n" s="16">
        <v>0.6</v>
      </c>
      <c r="K450" t="n" s="16">
        <v>3310.07</v>
      </c>
      <c r="L450" t="s" s="32">
        <v>23</v>
      </c>
      <c r="M450" t="s" s="33">
        <v>23</v>
      </c>
    </row>
    <row r="451">
      <c r="A451" t="s" s="4">
        <v>675</v>
      </c>
      <c r="B451" t="n" s="23">
        <v>5469.0</v>
      </c>
      <c r="C451" t="s" s="4">
        <v>680</v>
      </c>
      <c r="D451" t="s" s="4">
        <v>681</v>
      </c>
      <c r="E451" t="s" s="4">
        <v>682</v>
      </c>
      <c r="F451" t="n" s="23">
        <v>5635.0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2362.36</v>
      </c>
      <c r="L451" t="s" s="32">
        <v>23</v>
      </c>
      <c r="M451" t="s" s="33">
        <v>23</v>
      </c>
    </row>
    <row r="452">
      <c r="A452" t="s" s="4">
        <v>675</v>
      </c>
      <c r="B452" t="n" s="23">
        <v>5469.0</v>
      </c>
      <c r="C452" t="s" s="4">
        <v>680</v>
      </c>
      <c r="D452" t="s" s="4">
        <v>681</v>
      </c>
      <c r="E452" t="s" s="4">
        <v>682</v>
      </c>
      <c r="F452" t="n" s="23">
        <v>9557.0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3763.93</v>
      </c>
      <c r="L452" t="s" s="32">
        <v>23</v>
      </c>
      <c r="M452" t="s" s="33">
        <v>23</v>
      </c>
    </row>
    <row r="453">
      <c r="A453" t="s" s="4">
        <v>675</v>
      </c>
      <c r="B453" t="n" s="23">
        <v>5469.0</v>
      </c>
      <c r="C453" t="s" s="4">
        <v>680</v>
      </c>
      <c r="D453" t="s" s="4">
        <v>681</v>
      </c>
      <c r="E453" t="s" s="4">
        <v>682</v>
      </c>
      <c r="F453" t="n" s="23">
        <v>9073.0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2497.88</v>
      </c>
      <c r="L453" t="s" s="32">
        <v>23</v>
      </c>
      <c r="M453" t="s" s="33">
        <v>23</v>
      </c>
    </row>
    <row r="454">
      <c r="A454" t="s" s="4">
        <v>675</v>
      </c>
      <c r="B454" t="n" s="23">
        <v>5469.0</v>
      </c>
      <c r="C454" t="s" s="4">
        <v>680</v>
      </c>
      <c r="D454" t="s" s="4">
        <v>681</v>
      </c>
      <c r="E454" t="s" s="4">
        <v>682</v>
      </c>
      <c r="F454" t="n" s="23">
        <v>5752.0</v>
      </c>
      <c r="G454" t="s" s="8">
        <v>691</v>
      </c>
      <c r="H454" t="s" s="26">
        <v>27</v>
      </c>
      <c r="I454" t="s" s="4">
        <v>28</v>
      </c>
      <c r="J454" t="n" s="16">
        <v>0.75</v>
      </c>
      <c r="K454" t="n" s="16">
        <v>2144.19</v>
      </c>
      <c r="L454" t="s" s="32">
        <v>23</v>
      </c>
      <c r="M454" t="s" s="33">
        <v>23</v>
      </c>
    </row>
    <row r="455">
      <c r="A455" t="s" s="4">
        <v>675</v>
      </c>
      <c r="B455" t="n" s="23">
        <v>5469.0</v>
      </c>
      <c r="C455" t="s" s="4">
        <v>680</v>
      </c>
      <c r="D455" t="s" s="4">
        <v>681</v>
      </c>
      <c r="E455" t="s" s="4">
        <v>682</v>
      </c>
      <c r="F455" t="n" s="23">
        <v>12817.0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2090.72</v>
      </c>
      <c r="L455" t="s" s="32">
        <v>23</v>
      </c>
      <c r="M455" t="s" s="33">
        <v>23</v>
      </c>
    </row>
    <row r="456">
      <c r="A456" t="s" s="4">
        <v>675</v>
      </c>
      <c r="B456" t="n" s="23">
        <v>5470.0</v>
      </c>
      <c r="C456" t="s" s="4">
        <v>693</v>
      </c>
      <c r="D456" t="s" s="4">
        <v>694</v>
      </c>
      <c r="E456" t="s" s="4">
        <v>678</v>
      </c>
      <c r="F456" t="n" s="23">
        <v>9461.0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2557.12</v>
      </c>
      <c r="L456" t="s" s="32">
        <v>23</v>
      </c>
      <c r="M456" t="s" s="33">
        <v>23</v>
      </c>
    </row>
    <row r="457">
      <c r="A457" t="s" s="4">
        <v>675</v>
      </c>
      <c r="B457" t="n" s="23">
        <v>5470.0</v>
      </c>
      <c r="C457" t="s" s="4">
        <v>693</v>
      </c>
      <c r="D457" t="s" s="4">
        <v>694</v>
      </c>
      <c r="E457" t="s" s="4">
        <v>678</v>
      </c>
      <c r="F457" t="n" s="23">
        <v>7087.0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2414.03</v>
      </c>
      <c r="L457" t="s" s="32">
        <v>23</v>
      </c>
      <c r="M457" t="s" s="33">
        <v>23</v>
      </c>
    </row>
    <row r="458">
      <c r="A458" t="s" s="4">
        <v>675</v>
      </c>
      <c r="B458" t="n" s="23">
        <v>5470.0</v>
      </c>
      <c r="C458" t="s" s="4">
        <v>693</v>
      </c>
      <c r="D458" t="s" s="4">
        <v>694</v>
      </c>
      <c r="E458" t="s" s="4">
        <v>678</v>
      </c>
      <c r="F458" t="n" s="23">
        <v>7183.0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2458.4</v>
      </c>
      <c r="L458" t="s" s="32">
        <v>23</v>
      </c>
      <c r="M458" t="s" s="33">
        <v>23</v>
      </c>
    </row>
    <row r="459">
      <c r="A459" t="s" s="4">
        <v>675</v>
      </c>
      <c r="B459" t="n" s="23">
        <v>5470.0</v>
      </c>
      <c r="C459" t="s" s="4">
        <v>693</v>
      </c>
      <c r="D459" t="s" s="4">
        <v>694</v>
      </c>
      <c r="E459" t="s" s="4">
        <v>678</v>
      </c>
      <c r="F459" t="n" s="23">
        <v>11998.0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380.99</v>
      </c>
      <c r="L459" t="s" s="32">
        <v>38</v>
      </c>
      <c r="M459" t="s" s="33">
        <v>38</v>
      </c>
    </row>
    <row r="460">
      <c r="A460" t="s" s="4">
        <v>675</v>
      </c>
      <c r="B460" t="n" s="23">
        <v>5470.0</v>
      </c>
      <c r="C460" t="s" s="4">
        <v>693</v>
      </c>
      <c r="D460" t="s" s="4">
        <v>694</v>
      </c>
      <c r="E460" t="s" s="4">
        <v>678</v>
      </c>
      <c r="F460" t="n" s="23">
        <v>5831.0</v>
      </c>
      <c r="G460" t="s" s="8">
        <v>699</v>
      </c>
      <c r="H460" t="s" s="26">
        <v>21</v>
      </c>
      <c r="I460" t="s" s="4">
        <v>22</v>
      </c>
      <c r="J460" t="n" s="16">
        <v>0.8</v>
      </c>
      <c r="K460" t="n" s="16">
        <v>3483.25</v>
      </c>
      <c r="L460" t="s" s="32">
        <v>23</v>
      </c>
      <c r="M460" t="s" s="33">
        <v>23</v>
      </c>
    </row>
    <row r="461">
      <c r="A461" t="s" s="4">
        <v>675</v>
      </c>
      <c r="B461" t="n" s="23">
        <v>5470.0</v>
      </c>
      <c r="C461" t="s" s="4">
        <v>693</v>
      </c>
      <c r="D461" t="s" s="4">
        <v>694</v>
      </c>
      <c r="E461" t="s" s="4">
        <v>678</v>
      </c>
      <c r="F461" t="n" s="23">
        <v>10825.0</v>
      </c>
      <c r="G461" t="s" s="8">
        <v>700</v>
      </c>
      <c r="H461" t="s" s="26">
        <v>21</v>
      </c>
      <c r="I461" t="s" s="4">
        <v>22</v>
      </c>
      <c r="J461" t="n" s="16">
        <v>0.6</v>
      </c>
      <c r="K461" t="n" s="16">
        <v>2644.07</v>
      </c>
      <c r="L461" t="s" s="32">
        <v>23</v>
      </c>
      <c r="M461" t="s" s="33">
        <v>23</v>
      </c>
    </row>
    <row r="462">
      <c r="A462" t="s" s="4">
        <v>675</v>
      </c>
      <c r="B462" t="n" s="23">
        <v>5470.0</v>
      </c>
      <c r="C462" t="s" s="4">
        <v>693</v>
      </c>
      <c r="D462" t="s" s="4">
        <v>694</v>
      </c>
      <c r="E462" t="s" s="4">
        <v>678</v>
      </c>
      <c r="F462" t="n" s="23">
        <v>9707.0</v>
      </c>
      <c r="G462" t="s" s="8">
        <v>701</v>
      </c>
      <c r="H462" t="s" s="26">
        <v>21</v>
      </c>
      <c r="I462" t="s" s="4">
        <v>22</v>
      </c>
      <c r="J462" t="n" s="16">
        <v>0.13</v>
      </c>
      <c r="K462" t="n" s="16">
        <v>5461.23</v>
      </c>
      <c r="L462" t="s" s="32">
        <v>23</v>
      </c>
      <c r="M462" t="s" s="33">
        <v>23</v>
      </c>
    </row>
    <row r="463">
      <c r="A463" t="s" s="4">
        <v>675</v>
      </c>
      <c r="B463" t="n" s="23">
        <v>5470.0</v>
      </c>
      <c r="C463" t="s" s="4">
        <v>693</v>
      </c>
      <c r="D463" t="s" s="4">
        <v>694</v>
      </c>
      <c r="E463" t="s" s="4">
        <v>678</v>
      </c>
      <c r="F463" t="n" s="23">
        <v>12450.0</v>
      </c>
      <c r="G463" t="s" s="8">
        <v>702</v>
      </c>
      <c r="H463" t="s" s="26">
        <v>21</v>
      </c>
      <c r="I463" t="s" s="4">
        <v>22</v>
      </c>
      <c r="J463" t="n" s="16">
        <v>0.5</v>
      </c>
      <c r="K463" t="n" s="16">
        <v>3712.4</v>
      </c>
      <c r="L463" t="s" s="32">
        <v>23</v>
      </c>
      <c r="M463" t="s" s="33">
        <v>23</v>
      </c>
    </row>
    <row r="464">
      <c r="A464" t="s" s="4">
        <v>675</v>
      </c>
      <c r="B464" t="n" s="23">
        <v>5470.0</v>
      </c>
      <c r="C464" t="s" s="4">
        <v>693</v>
      </c>
      <c r="D464" t="s" s="4">
        <v>694</v>
      </c>
      <c r="E464" t="s" s="4">
        <v>678</v>
      </c>
      <c r="F464" t="n" s="23">
        <v>7842.0</v>
      </c>
      <c r="G464" t="s" s="8">
        <v>703</v>
      </c>
      <c r="H464" t="s" s="26">
        <v>21</v>
      </c>
      <c r="I464" t="s" s="4">
        <v>22</v>
      </c>
      <c r="J464" t="n" s="16">
        <v>1.0</v>
      </c>
      <c r="K464" t="n" s="16">
        <v>2861.0</v>
      </c>
      <c r="L464" t="s" s="32">
        <v>23</v>
      </c>
      <c r="M464" t="s" s="33">
        <v>23</v>
      </c>
    </row>
    <row r="465">
      <c r="A465" t="s" s="4">
        <v>675</v>
      </c>
      <c r="B465" t="n" s="23">
        <v>5470.0</v>
      </c>
      <c r="C465" t="s" s="4">
        <v>693</v>
      </c>
      <c r="D465" t="s" s="4">
        <v>694</v>
      </c>
      <c r="E465" t="s" s="4">
        <v>678</v>
      </c>
      <c r="F465" t="n" s="23">
        <v>11659.0</v>
      </c>
      <c r="G465" t="s" s="8">
        <v>704</v>
      </c>
      <c r="H465" t="s" s="26">
        <v>27</v>
      </c>
      <c r="I465" t="s" s="4">
        <v>28</v>
      </c>
      <c r="J465" t="n" s="16">
        <v>0.38</v>
      </c>
      <c r="K465" t="n" s="16">
        <v>2042.05</v>
      </c>
      <c r="L465" t="s" s="32">
        <v>23</v>
      </c>
      <c r="M465" t="s" s="33">
        <v>23</v>
      </c>
    </row>
    <row r="466">
      <c r="A466" t="s" s="4">
        <v>675</v>
      </c>
      <c r="B466" t="n" s="23">
        <v>5470.0</v>
      </c>
      <c r="C466" t="s" s="4">
        <v>693</v>
      </c>
      <c r="D466" t="s" s="4">
        <v>694</v>
      </c>
      <c r="E466" t="s" s="4">
        <v>678</v>
      </c>
      <c r="F466" t="n" s="23">
        <v>10978.0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2573.28</v>
      </c>
      <c r="L466" t="s" s="32">
        <v>23</v>
      </c>
      <c r="M466" t="s" s="33">
        <v>23</v>
      </c>
    </row>
    <row r="467">
      <c r="A467" t="s" s="4">
        <v>675</v>
      </c>
      <c r="B467" t="n" s="23">
        <v>5470.0</v>
      </c>
      <c r="C467" t="s" s="4">
        <v>693</v>
      </c>
      <c r="D467" t="s" s="4">
        <v>694</v>
      </c>
      <c r="E467" t="s" s="4">
        <v>678</v>
      </c>
      <c r="F467" t="n" s="23">
        <v>6425.0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2637.36</v>
      </c>
      <c r="L467" t="s" s="32">
        <v>23</v>
      </c>
      <c r="M467" t="s" s="33">
        <v>23</v>
      </c>
    </row>
    <row r="468">
      <c r="A468" t="s" s="4">
        <v>675</v>
      </c>
      <c r="B468" t="n" s="23">
        <v>5470.0</v>
      </c>
      <c r="C468" t="s" s="4">
        <v>693</v>
      </c>
      <c r="D468" t="s" s="4">
        <v>694</v>
      </c>
      <c r="E468" t="s" s="4">
        <v>678</v>
      </c>
      <c r="F468" t="n" s="23">
        <v>6563.0</v>
      </c>
      <c r="G468" t="s" s="8">
        <v>707</v>
      </c>
      <c r="H468" t="s" s="26">
        <v>27</v>
      </c>
      <c r="I468" t="s" s="4">
        <v>28</v>
      </c>
      <c r="J468" t="n" s="16">
        <v>0.67</v>
      </c>
      <c r="K468" t="n" s="16">
        <v>1728.06</v>
      </c>
      <c r="L468" t="s" s="32">
        <v>38</v>
      </c>
      <c r="M468" t="s" s="33">
        <v>38</v>
      </c>
    </row>
    <row r="469">
      <c r="A469" t="s" s="4">
        <v>675</v>
      </c>
      <c r="B469" t="n" s="23">
        <v>5470.0</v>
      </c>
      <c r="C469" t="s" s="4">
        <v>693</v>
      </c>
      <c r="D469" t="s" s="4">
        <v>694</v>
      </c>
      <c r="E469" t="s" s="4">
        <v>678</v>
      </c>
      <c r="F469" t="n" s="23">
        <v>7962.0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2032.96</v>
      </c>
      <c r="L469" t="s" s="32">
        <v>23</v>
      </c>
      <c r="M469" t="s" s="33">
        <v>23</v>
      </c>
    </row>
    <row r="470">
      <c r="A470" t="s" s="4">
        <v>675</v>
      </c>
      <c r="B470" t="n" s="23">
        <v>5470.0</v>
      </c>
      <c r="C470" t="s" s="4">
        <v>693</v>
      </c>
      <c r="D470" t="s" s="4">
        <v>694</v>
      </c>
      <c r="E470" t="s" s="4">
        <v>678</v>
      </c>
      <c r="F470" t="n" s="23">
        <v>7396.0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2691.08</v>
      </c>
      <c r="L470" t="s" s="32">
        <v>23</v>
      </c>
      <c r="M470" t="s" s="33">
        <v>23</v>
      </c>
    </row>
    <row r="471">
      <c r="A471" t="s" s="4">
        <v>675</v>
      </c>
      <c r="B471" t="n" s="23">
        <v>5470.0</v>
      </c>
      <c r="C471" t="s" s="4">
        <v>693</v>
      </c>
      <c r="D471" t="s" s="4">
        <v>694</v>
      </c>
      <c r="E471" t="s" s="4">
        <v>678</v>
      </c>
      <c r="F471" t="n" s="23">
        <v>12147.0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2025.24</v>
      </c>
      <c r="L471" t="s" s="32">
        <v>23</v>
      </c>
      <c r="M471" t="s" s="33">
        <v>23</v>
      </c>
    </row>
    <row r="472">
      <c r="A472" t="s" s="4">
        <v>675</v>
      </c>
      <c r="B472" t="n" s="23">
        <v>5470.0</v>
      </c>
      <c r="C472" t="s" s="4">
        <v>693</v>
      </c>
      <c r="D472" t="s" s="4">
        <v>694</v>
      </c>
      <c r="E472" t="s" s="4">
        <v>678</v>
      </c>
      <c r="F472" t="n" s="23">
        <v>7632.0</v>
      </c>
      <c r="G472" t="s" s="8">
        <v>711</v>
      </c>
      <c r="H472" t="s" s="26">
        <v>27</v>
      </c>
      <c r="I472" t="s" s="4">
        <v>28</v>
      </c>
      <c r="J472" t="n" s="16">
        <v>0.37</v>
      </c>
      <c r="K472" t="n" s="16">
        <v>1966.81</v>
      </c>
      <c r="L472" t="s" s="32">
        <v>23</v>
      </c>
      <c r="M472" t="s" s="33">
        <v>23</v>
      </c>
    </row>
    <row r="473">
      <c r="A473" t="s" s="4">
        <v>675</v>
      </c>
      <c r="B473" t="n" s="23">
        <v>5470.0</v>
      </c>
      <c r="C473" t="s" s="4">
        <v>693</v>
      </c>
      <c r="D473" t="s" s="4">
        <v>694</v>
      </c>
      <c r="E473" t="s" s="4">
        <v>678</v>
      </c>
      <c r="F473" t="n" s="23">
        <v>9023.0</v>
      </c>
      <c r="G473" t="s" s="8">
        <v>712</v>
      </c>
      <c r="H473" t="s" s="26">
        <v>21</v>
      </c>
      <c r="I473" t="s" s="4">
        <v>22</v>
      </c>
      <c r="J473" t="n" s="16">
        <v>0.9</v>
      </c>
      <c r="K473" t="n" s="16">
        <v>1912.4</v>
      </c>
      <c r="L473" t="s" s="32">
        <v>23</v>
      </c>
      <c r="M473" t="s" s="33">
        <v>23</v>
      </c>
    </row>
    <row r="474">
      <c r="A474" t="s" s="4">
        <v>675</v>
      </c>
      <c r="B474" t="n" s="23">
        <v>5470.0</v>
      </c>
      <c r="C474" t="s" s="4">
        <v>693</v>
      </c>
      <c r="D474" t="s" s="4">
        <v>694</v>
      </c>
      <c r="E474" t="s" s="4">
        <v>678</v>
      </c>
      <c r="F474" t="n" s="23">
        <v>7488.0</v>
      </c>
      <c r="G474" t="s" s="8">
        <v>713</v>
      </c>
      <c r="H474" t="s" s="26">
        <v>27</v>
      </c>
      <c r="I474" t="s" s="4">
        <v>28</v>
      </c>
      <c r="J474" t="n" s="16">
        <v>0.75</v>
      </c>
      <c r="K474" t="n" s="16">
        <v>2191.36</v>
      </c>
      <c r="L474" t="s" s="32">
        <v>23</v>
      </c>
      <c r="M474" t="s" s="33">
        <v>23</v>
      </c>
    </row>
    <row r="475">
      <c r="A475" t="s" s="4">
        <v>675</v>
      </c>
      <c r="B475" t="n" s="23">
        <v>5470.0</v>
      </c>
      <c r="C475" t="s" s="4">
        <v>693</v>
      </c>
      <c r="D475" t="s" s="4">
        <v>694</v>
      </c>
      <c r="E475" t="s" s="4">
        <v>678</v>
      </c>
      <c r="F475" t="n" s="23">
        <v>10658.0</v>
      </c>
      <c r="G475" t="s" s="8">
        <v>714</v>
      </c>
      <c r="H475" t="s" s="26">
        <v>27</v>
      </c>
      <c r="I475" t="s" s="4">
        <v>28</v>
      </c>
      <c r="J475" t="n" s="16">
        <v>0.75</v>
      </c>
      <c r="K475" t="n" s="16">
        <v>2315.84</v>
      </c>
      <c r="L475" t="s" s="32">
        <v>23</v>
      </c>
      <c r="M475" t="s" s="33">
        <v>23</v>
      </c>
    </row>
    <row r="476">
      <c r="A476" t="s" s="4">
        <v>675</v>
      </c>
      <c r="B476" t="n" s="23">
        <v>5470.0</v>
      </c>
      <c r="C476" t="s" s="4">
        <v>693</v>
      </c>
      <c r="D476" t="s" s="4">
        <v>694</v>
      </c>
      <c r="E476" t="s" s="4">
        <v>678</v>
      </c>
      <c r="F476" t="n" s="23">
        <v>9413.0</v>
      </c>
      <c r="G476" t="s" s="8">
        <v>715</v>
      </c>
      <c r="H476" t="s" s="26">
        <v>21</v>
      </c>
      <c r="I476" t="s" s="4">
        <v>22</v>
      </c>
      <c r="J476" t="n" s="16">
        <v>1.0</v>
      </c>
      <c r="K476" t="n" s="16">
        <v>2147.48</v>
      </c>
      <c r="L476" t="s" s="32">
        <v>23</v>
      </c>
      <c r="M476" t="s" s="33">
        <v>23</v>
      </c>
    </row>
    <row r="477">
      <c r="A477" t="s" s="4">
        <v>675</v>
      </c>
      <c r="B477" t="n" s="23">
        <v>5470.0</v>
      </c>
      <c r="C477" t="s" s="4">
        <v>693</v>
      </c>
      <c r="D477" t="s" s="4">
        <v>694</v>
      </c>
      <c r="E477" t="s" s="4">
        <v>678</v>
      </c>
      <c r="F477" t="n" s="23">
        <v>10487.0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2433.04</v>
      </c>
      <c r="L477" t="s" s="32">
        <v>23</v>
      </c>
      <c r="M477" t="s" s="33">
        <v>23</v>
      </c>
    </row>
    <row r="478">
      <c r="A478" t="s" s="4">
        <v>675</v>
      </c>
      <c r="B478" t="n" s="23">
        <v>5470.0</v>
      </c>
      <c r="C478" t="s" s="4">
        <v>693</v>
      </c>
      <c r="D478" t="s" s="4">
        <v>694</v>
      </c>
      <c r="E478" t="s" s="4">
        <v>678</v>
      </c>
      <c r="F478" t="n" s="23">
        <v>10094.0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2802.2</v>
      </c>
      <c r="L478" t="s" s="32">
        <v>23</v>
      </c>
      <c r="M478" t="s" s="33">
        <v>23</v>
      </c>
    </row>
    <row r="479">
      <c r="A479" t="s" s="4">
        <v>675</v>
      </c>
      <c r="B479" t="n" s="23">
        <v>5470.0</v>
      </c>
      <c r="C479" t="s" s="4">
        <v>693</v>
      </c>
      <c r="D479" t="s" s="4">
        <v>694</v>
      </c>
      <c r="E479" t="s" s="4">
        <v>678</v>
      </c>
      <c r="F479" t="n" s="23">
        <v>5108.0</v>
      </c>
      <c r="G479" t="s" s="8">
        <v>718</v>
      </c>
      <c r="H479" t="s" s="26">
        <v>21</v>
      </c>
      <c r="I479" t="s" s="4">
        <v>22</v>
      </c>
      <c r="J479" t="n" s="16">
        <v>0.5</v>
      </c>
      <c r="K479" t="n" s="16">
        <v>3850.72</v>
      </c>
      <c r="L479" t="s" s="32">
        <v>23</v>
      </c>
      <c r="M479" t="s" s="33">
        <v>23</v>
      </c>
    </row>
    <row r="480">
      <c r="A480" t="s" s="4">
        <v>675</v>
      </c>
      <c r="B480" t="n" s="23">
        <v>5030.0</v>
      </c>
      <c r="C480" t="s" s="4">
        <v>719</v>
      </c>
      <c r="D480" t="s" s="4">
        <v>720</v>
      </c>
      <c r="E480" t="s" s="4">
        <v>678</v>
      </c>
      <c r="F480" t="n" s="23">
        <v>10665.0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1993.12</v>
      </c>
      <c r="L480" t="s" s="32">
        <v>23</v>
      </c>
      <c r="M480" t="s" s="33">
        <v>23</v>
      </c>
    </row>
    <row r="481">
      <c r="A481" t="s" s="4">
        <v>675</v>
      </c>
      <c r="B481" t="n" s="23">
        <v>5030.0</v>
      </c>
      <c r="C481" t="s" s="4">
        <v>719</v>
      </c>
      <c r="D481" t="s" s="4">
        <v>720</v>
      </c>
      <c r="E481" t="s" s="4">
        <v>678</v>
      </c>
      <c r="F481" t="n" s="23">
        <v>13526.0</v>
      </c>
      <c r="G481" t="s" s="8">
        <v>722</v>
      </c>
      <c r="H481" t="s" s="26">
        <v>27</v>
      </c>
      <c r="I481" t="s" s="4">
        <v>28</v>
      </c>
      <c r="J481" t="n" s="16">
        <v>0.75</v>
      </c>
      <c r="K481" t="n" s="16">
        <v>1772.16</v>
      </c>
      <c r="L481" t="s" s="32">
        <v>38</v>
      </c>
      <c r="M481" t="s" s="33">
        <v>38</v>
      </c>
    </row>
    <row r="482">
      <c r="A482" t="s" s="4">
        <v>675</v>
      </c>
      <c r="B482" t="n" s="23">
        <v>5030.0</v>
      </c>
      <c r="C482" t="s" s="4">
        <v>719</v>
      </c>
      <c r="D482" t="s" s="4">
        <v>720</v>
      </c>
      <c r="E482" t="s" s="4">
        <v>678</v>
      </c>
      <c r="F482" t="n" s="23">
        <v>12697.0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2063.65</v>
      </c>
      <c r="L482" t="s" s="32">
        <v>23</v>
      </c>
      <c r="M482" t="s" s="33">
        <v>23</v>
      </c>
    </row>
    <row r="483">
      <c r="A483" t="s" s="4">
        <v>675</v>
      </c>
      <c r="B483" t="n" s="23">
        <v>5030.0</v>
      </c>
      <c r="C483" t="s" s="4">
        <v>719</v>
      </c>
      <c r="D483" t="s" s="4">
        <v>720</v>
      </c>
      <c r="E483" t="s" s="4">
        <v>678</v>
      </c>
      <c r="F483" t="n" s="23">
        <v>7805.0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2231.04</v>
      </c>
      <c r="L483" t="s" s="32">
        <v>23</v>
      </c>
      <c r="M483" t="s" s="33">
        <v>23</v>
      </c>
    </row>
    <row r="484">
      <c r="A484" t="s" s="4">
        <v>675</v>
      </c>
      <c r="B484" t="n" s="23">
        <v>5030.0</v>
      </c>
      <c r="C484" t="s" s="4">
        <v>719</v>
      </c>
      <c r="D484" t="s" s="4">
        <v>720</v>
      </c>
      <c r="E484" t="s" s="4">
        <v>678</v>
      </c>
      <c r="F484" t="n" s="23">
        <v>9671.0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1962.91</v>
      </c>
      <c r="L484" t="s" s="32">
        <v>23</v>
      </c>
      <c r="M484" t="s" s="33">
        <v>23</v>
      </c>
    </row>
    <row r="485">
      <c r="A485" t="s" s="4">
        <v>675</v>
      </c>
      <c r="B485" t="n" s="23">
        <v>5030.0</v>
      </c>
      <c r="C485" t="s" s="4">
        <v>719</v>
      </c>
      <c r="D485" t="s" s="4">
        <v>720</v>
      </c>
      <c r="E485" t="s" s="4">
        <v>678</v>
      </c>
      <c r="F485" t="n" s="23">
        <v>8949.0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2496.88</v>
      </c>
      <c r="L485" t="s" s="32">
        <v>23</v>
      </c>
      <c r="M485" t="s" s="33">
        <v>23</v>
      </c>
    </row>
    <row r="486">
      <c r="A486" t="s" s="4">
        <v>675</v>
      </c>
      <c r="B486" t="n" s="23">
        <v>5030.0</v>
      </c>
      <c r="C486" t="s" s="4">
        <v>719</v>
      </c>
      <c r="D486" t="s" s="4">
        <v>720</v>
      </c>
      <c r="E486" t="s" s="4">
        <v>678</v>
      </c>
      <c r="F486" t="n" s="23">
        <v>9482.0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2047.71</v>
      </c>
      <c r="L486" t="s" s="32">
        <v>23</v>
      </c>
      <c r="M486" t="s" s="33">
        <v>23</v>
      </c>
    </row>
    <row r="487">
      <c r="A487" t="s" s="4">
        <v>675</v>
      </c>
      <c r="B487" t="n" s="23">
        <v>5030.0</v>
      </c>
      <c r="C487" t="s" s="4">
        <v>719</v>
      </c>
      <c r="D487" t="s" s="4">
        <v>720</v>
      </c>
      <c r="E487" t="s" s="4">
        <v>678</v>
      </c>
      <c r="F487" t="n" s="23">
        <v>6070.0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2359.15</v>
      </c>
      <c r="L487" t="s" s="32">
        <v>23</v>
      </c>
      <c r="M487" t="s" s="33">
        <v>23</v>
      </c>
    </row>
    <row r="488">
      <c r="A488" t="s" s="4">
        <v>675</v>
      </c>
      <c r="B488" t="n" s="23">
        <v>5030.0</v>
      </c>
      <c r="C488" t="s" s="4">
        <v>719</v>
      </c>
      <c r="D488" t="s" s="4">
        <v>720</v>
      </c>
      <c r="E488" t="s" s="4">
        <v>678</v>
      </c>
      <c r="F488" t="n" s="23">
        <v>11097.0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2040.05</v>
      </c>
      <c r="L488" t="s" s="32">
        <v>23</v>
      </c>
      <c r="M488" t="s" s="33">
        <v>23</v>
      </c>
    </row>
    <row r="489">
      <c r="A489" t="s" s="4">
        <v>675</v>
      </c>
      <c r="B489" t="n" s="23">
        <v>5030.0</v>
      </c>
      <c r="C489" t="s" s="4">
        <v>719</v>
      </c>
      <c r="D489" t="s" s="4">
        <v>720</v>
      </c>
      <c r="E489" t="s" s="4">
        <v>678</v>
      </c>
      <c r="F489" t="n" s="23">
        <v>7429.0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2552.92</v>
      </c>
      <c r="L489" t="s" s="32">
        <v>23</v>
      </c>
      <c r="M489" t="s" s="33">
        <v>23</v>
      </c>
    </row>
    <row r="490">
      <c r="A490" t="s" s="4">
        <v>675</v>
      </c>
      <c r="B490" t="n" s="23">
        <v>5030.0</v>
      </c>
      <c r="C490" t="s" s="4">
        <v>719</v>
      </c>
      <c r="D490" t="s" s="4">
        <v>720</v>
      </c>
      <c r="E490" t="s" s="4">
        <v>678</v>
      </c>
      <c r="F490" t="n" s="23">
        <v>13989.0</v>
      </c>
      <c r="G490" t="s" s="8">
        <v>731</v>
      </c>
      <c r="H490" t="s" s="26">
        <v>21</v>
      </c>
      <c r="I490" t="s" s="4">
        <v>22</v>
      </c>
      <c r="J490" t="n" s="16">
        <v>0.6</v>
      </c>
      <c r="K490" t="n" s="16">
        <v>1927.07</v>
      </c>
      <c r="L490" t="s" s="32">
        <v>23</v>
      </c>
      <c r="M490" t="s" s="33">
        <v>23</v>
      </c>
    </row>
    <row r="491">
      <c r="A491" t="s" s="4">
        <v>675</v>
      </c>
      <c r="B491" t="n" s="23">
        <v>5030.0</v>
      </c>
      <c r="C491" t="s" s="4">
        <v>719</v>
      </c>
      <c r="D491" t="s" s="4">
        <v>720</v>
      </c>
      <c r="E491" t="s" s="4">
        <v>678</v>
      </c>
      <c r="F491" t="n" s="23">
        <v>8071.0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2100.92</v>
      </c>
      <c r="L491" t="s" s="32">
        <v>23</v>
      </c>
      <c r="M491" t="s" s="33">
        <v>23</v>
      </c>
    </row>
    <row r="492">
      <c r="A492" t="s" s="4">
        <v>675</v>
      </c>
      <c r="B492" t="n" s="23">
        <v>5030.0</v>
      </c>
      <c r="C492" t="s" s="4">
        <v>719</v>
      </c>
      <c r="D492" t="s" s="4">
        <v>720</v>
      </c>
      <c r="E492" t="s" s="4">
        <v>678</v>
      </c>
      <c r="F492" t="n" s="23">
        <v>12437.0</v>
      </c>
      <c r="G492" t="s" s="8">
        <v>733</v>
      </c>
      <c r="H492" t="s" s="26">
        <v>21</v>
      </c>
      <c r="I492" t="s" s="4">
        <v>22</v>
      </c>
      <c r="J492" t="n" s="16">
        <v>0.91</v>
      </c>
      <c r="K492" t="n" s="16">
        <v>2234.46</v>
      </c>
      <c r="L492" t="s" s="32">
        <v>23</v>
      </c>
      <c r="M492" t="s" s="33">
        <v>23</v>
      </c>
    </row>
    <row r="493">
      <c r="A493" t="s" s="4">
        <v>675</v>
      </c>
      <c r="B493" t="n" s="23">
        <v>5030.0</v>
      </c>
      <c r="C493" t="s" s="4">
        <v>719</v>
      </c>
      <c r="D493" t="s" s="4">
        <v>720</v>
      </c>
      <c r="E493" t="s" s="4">
        <v>678</v>
      </c>
      <c r="F493" t="n" s="23">
        <v>10473.0</v>
      </c>
      <c r="G493" t="s" s="8">
        <v>734</v>
      </c>
      <c r="H493" t="s" s="26">
        <v>27</v>
      </c>
      <c r="I493" t="s" s="4">
        <v>28</v>
      </c>
      <c r="J493" t="n" s="16">
        <v>0.75</v>
      </c>
      <c r="K493" t="n" s="16">
        <v>2152.91</v>
      </c>
      <c r="L493" t="s" s="32">
        <v>23</v>
      </c>
      <c r="M493" t="s" s="33">
        <v>23</v>
      </c>
    </row>
    <row r="494">
      <c r="A494" t="s" s="4">
        <v>675</v>
      </c>
      <c r="B494" t="n" s="23">
        <v>5030.0</v>
      </c>
      <c r="C494" t="s" s="4">
        <v>719</v>
      </c>
      <c r="D494" t="s" s="4">
        <v>720</v>
      </c>
      <c r="E494" t="s" s="4">
        <v>678</v>
      </c>
      <c r="F494" t="n" s="23">
        <v>7158.0</v>
      </c>
      <c r="G494" t="s" s="8">
        <v>735</v>
      </c>
      <c r="H494" t="s" s="26">
        <v>27</v>
      </c>
      <c r="I494" t="s" s="4">
        <v>28</v>
      </c>
      <c r="J494" t="n" s="16">
        <v>0.75</v>
      </c>
      <c r="K494" t="n" s="16">
        <v>2559.04</v>
      </c>
      <c r="L494" t="s" s="32">
        <v>23</v>
      </c>
      <c r="M494" t="s" s="33">
        <v>23</v>
      </c>
    </row>
    <row r="495">
      <c r="A495" t="s" s="4">
        <v>675</v>
      </c>
      <c r="B495" t="n" s="23">
        <v>5030.0</v>
      </c>
      <c r="C495" t="s" s="4">
        <v>719</v>
      </c>
      <c r="D495" t="s" s="4">
        <v>720</v>
      </c>
      <c r="E495" t="s" s="4">
        <v>678</v>
      </c>
      <c r="F495" t="n" s="23">
        <v>10647.0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2287.39</v>
      </c>
      <c r="L495" t="s" s="32">
        <v>23</v>
      </c>
      <c r="M495" t="s" s="33">
        <v>23</v>
      </c>
    </row>
    <row r="496">
      <c r="A496" t="s" s="4">
        <v>675</v>
      </c>
      <c r="B496" t="n" s="23">
        <v>5030.0</v>
      </c>
      <c r="C496" t="s" s="4">
        <v>719</v>
      </c>
      <c r="D496" t="s" s="4">
        <v>720</v>
      </c>
      <c r="E496" t="s" s="4">
        <v>678</v>
      </c>
      <c r="F496" t="n" s="23">
        <v>7425.0</v>
      </c>
      <c r="G496" t="s" s="8">
        <v>737</v>
      </c>
      <c r="H496" t="s" s="26">
        <v>21</v>
      </c>
      <c r="I496" t="s" s="4">
        <v>22</v>
      </c>
      <c r="J496" t="n" s="16">
        <v>1.0</v>
      </c>
      <c r="K496" t="n" s="16">
        <v>2691.72</v>
      </c>
      <c r="L496" t="s" s="32">
        <v>23</v>
      </c>
      <c r="M496" t="s" s="33">
        <v>23</v>
      </c>
    </row>
    <row r="497">
      <c r="A497" t="s" s="4">
        <v>675</v>
      </c>
      <c r="B497" t="n" s="23">
        <v>5030.0</v>
      </c>
      <c r="C497" t="s" s="4">
        <v>719</v>
      </c>
      <c r="D497" t="s" s="4">
        <v>720</v>
      </c>
      <c r="E497" t="s" s="4">
        <v>678</v>
      </c>
      <c r="F497" t="n" s="23">
        <v>10981.0</v>
      </c>
      <c r="G497" t="s" s="8">
        <v>738</v>
      </c>
      <c r="H497" t="s" s="26">
        <v>21</v>
      </c>
      <c r="I497" t="s" s="4">
        <v>22</v>
      </c>
      <c r="J497" t="n" s="16">
        <v>1.0</v>
      </c>
      <c r="K497" t="n" s="16">
        <v>2038.12</v>
      </c>
      <c r="L497" t="s" s="32">
        <v>23</v>
      </c>
      <c r="M497" t="s" s="33">
        <v>23</v>
      </c>
    </row>
    <row r="498">
      <c r="A498" t="s" s="4">
        <v>675</v>
      </c>
      <c r="B498" t="n" s="23">
        <v>5030.0</v>
      </c>
      <c r="C498" t="s" s="4">
        <v>719</v>
      </c>
      <c r="D498" t="s" s="4">
        <v>720</v>
      </c>
      <c r="E498" t="s" s="4">
        <v>678</v>
      </c>
      <c r="F498" t="n" s="23">
        <v>174.0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2024.64</v>
      </c>
      <c r="L498" t="s" s="32">
        <v>23</v>
      </c>
      <c r="M498" t="s" s="33">
        <v>23</v>
      </c>
    </row>
    <row r="499">
      <c r="A499" t="s" s="4">
        <v>675</v>
      </c>
      <c r="B499" t="n" s="23">
        <v>5030.0</v>
      </c>
      <c r="C499" t="s" s="4">
        <v>719</v>
      </c>
      <c r="D499" t="s" s="4">
        <v>720</v>
      </c>
      <c r="E499" t="s" s="4">
        <v>678</v>
      </c>
      <c r="F499" t="n" s="23">
        <v>5491.0</v>
      </c>
      <c r="G499" t="s" s="8">
        <v>740</v>
      </c>
      <c r="H499" t="s" s="26">
        <v>21</v>
      </c>
      <c r="I499" t="s" s="4">
        <v>22</v>
      </c>
      <c r="J499" t="n" s="16">
        <v>0.5</v>
      </c>
      <c r="K499" t="n" s="16">
        <v>2892.48</v>
      </c>
      <c r="L499" t="s" s="32">
        <v>23</v>
      </c>
      <c r="M499" t="s" s="33">
        <v>23</v>
      </c>
    </row>
    <row r="500">
      <c r="A500" t="s" s="4">
        <v>675</v>
      </c>
      <c r="B500" t="n" s="23">
        <v>5030.0</v>
      </c>
      <c r="C500" t="s" s="4">
        <v>719</v>
      </c>
      <c r="D500" t="s" s="4">
        <v>720</v>
      </c>
      <c r="E500" t="s" s="4">
        <v>678</v>
      </c>
      <c r="F500" t="n" s="23">
        <v>10293.0</v>
      </c>
      <c r="G500" t="s" s="8">
        <v>741</v>
      </c>
      <c r="H500" t="s" s="26">
        <v>21</v>
      </c>
      <c r="I500" t="s" s="4">
        <v>22</v>
      </c>
      <c r="J500" t="n" s="16">
        <v>0.5</v>
      </c>
      <c r="K500" t="n" s="16">
        <v>4392.16</v>
      </c>
      <c r="L500" t="s" s="32">
        <v>23</v>
      </c>
      <c r="M500" t="s" s="33">
        <v>23</v>
      </c>
    </row>
    <row r="501">
      <c r="A501" t="s" s="4">
        <v>675</v>
      </c>
      <c r="B501" t="n" s="23">
        <v>5150.0</v>
      </c>
      <c r="C501" t="s" s="4">
        <v>742</v>
      </c>
      <c r="D501" t="s" s="4">
        <v>743</v>
      </c>
      <c r="E501" t="s" s="4">
        <v>678</v>
      </c>
      <c r="F501" t="n" s="23">
        <v>9286.0</v>
      </c>
      <c r="G501" t="s" s="8">
        <v>744</v>
      </c>
      <c r="H501" t="s" s="26">
        <v>27</v>
      </c>
      <c r="I501" t="s" s="4">
        <v>28</v>
      </c>
      <c r="J501" t="n" s="16">
        <v>0.45</v>
      </c>
      <c r="K501" t="n" s="16">
        <v>2344.31</v>
      </c>
      <c r="L501" t="s" s="32">
        <v>23</v>
      </c>
      <c r="M501" t="s" s="33">
        <v>23</v>
      </c>
    </row>
    <row r="502">
      <c r="A502" t="s" s="4">
        <v>675</v>
      </c>
      <c r="B502" t="n" s="23">
        <v>5150.0</v>
      </c>
      <c r="C502" t="s" s="4">
        <v>742</v>
      </c>
      <c r="D502" t="s" s="4">
        <v>743</v>
      </c>
      <c r="E502" t="s" s="4">
        <v>678</v>
      </c>
      <c r="F502" t="n" s="23">
        <v>11996.0</v>
      </c>
      <c r="G502" t="s" s="8">
        <v>745</v>
      </c>
      <c r="H502" t="s" s="26">
        <v>27</v>
      </c>
      <c r="I502" t="s" s="4">
        <v>28</v>
      </c>
      <c r="J502" t="n" s="16">
        <v>0.75</v>
      </c>
      <c r="K502" t="n" s="16">
        <v>1960.35</v>
      </c>
      <c r="L502" t="s" s="32">
        <v>23</v>
      </c>
      <c r="M502" t="s" s="33">
        <v>23</v>
      </c>
    </row>
    <row r="503">
      <c r="A503" t="s" s="4">
        <v>675</v>
      </c>
      <c r="B503" t="n" s="23">
        <v>5150.0</v>
      </c>
      <c r="C503" t="s" s="4">
        <v>742</v>
      </c>
      <c r="D503" t="s" s="4">
        <v>743</v>
      </c>
      <c r="E503" t="s" s="4">
        <v>678</v>
      </c>
      <c r="F503" t="n" s="23">
        <v>10889.0</v>
      </c>
      <c r="G503" t="s" s="8">
        <v>746</v>
      </c>
      <c r="H503" t="s" s="26">
        <v>21</v>
      </c>
      <c r="I503" t="s" s="4">
        <v>22</v>
      </c>
      <c r="J503" t="n" s="16">
        <v>0.8</v>
      </c>
      <c r="K503" t="n" s="16">
        <v>2402.15</v>
      </c>
      <c r="L503" t="s" s="32">
        <v>23</v>
      </c>
      <c r="M503" t="s" s="33">
        <v>23</v>
      </c>
    </row>
    <row r="504">
      <c r="A504" t="s" s="4">
        <v>675</v>
      </c>
      <c r="B504" t="n" s="23">
        <v>5150.0</v>
      </c>
      <c r="C504" t="s" s="4">
        <v>742</v>
      </c>
      <c r="D504" t="s" s="4">
        <v>743</v>
      </c>
      <c r="E504" t="s" s="4">
        <v>678</v>
      </c>
      <c r="F504" t="n" s="23">
        <v>9322.0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1945.92</v>
      </c>
      <c r="L504" t="s" s="32">
        <v>23</v>
      </c>
      <c r="M504" t="s" s="33">
        <v>23</v>
      </c>
    </row>
    <row r="505">
      <c r="A505" t="s" s="4">
        <v>675</v>
      </c>
      <c r="B505" t="n" s="23">
        <v>5150.0</v>
      </c>
      <c r="C505" t="s" s="4">
        <v>742</v>
      </c>
      <c r="D505" t="s" s="4">
        <v>743</v>
      </c>
      <c r="E505" t="s" s="4">
        <v>678</v>
      </c>
      <c r="F505" t="n" s="23">
        <v>12316.0</v>
      </c>
      <c r="G505" t="s" s="8">
        <v>748</v>
      </c>
      <c r="H505" t="s" s="26">
        <v>21</v>
      </c>
      <c r="I505" t="s" s="4">
        <v>22</v>
      </c>
      <c r="J505" t="n" s="16">
        <v>0.71</v>
      </c>
      <c r="K505" t="n" s="16">
        <v>2823.15</v>
      </c>
      <c r="L505" t="s" s="32">
        <v>23</v>
      </c>
      <c r="M505" t="s" s="33">
        <v>23</v>
      </c>
    </row>
    <row r="506">
      <c r="A506" t="s" s="4">
        <v>675</v>
      </c>
      <c r="B506" t="n" s="23">
        <v>5150.0</v>
      </c>
      <c r="C506" t="s" s="4">
        <v>742</v>
      </c>
      <c r="D506" t="s" s="4">
        <v>743</v>
      </c>
      <c r="E506" t="s" s="4">
        <v>678</v>
      </c>
      <c r="F506" t="n" s="23">
        <v>7133.0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1926.27</v>
      </c>
      <c r="L506" t="s" s="32">
        <v>23</v>
      </c>
      <c r="M506" t="s" s="33">
        <v>23</v>
      </c>
    </row>
    <row r="507">
      <c r="A507" t="s" s="4">
        <v>675</v>
      </c>
      <c r="B507" t="n" s="23">
        <v>5150.0</v>
      </c>
      <c r="C507" t="s" s="4">
        <v>742</v>
      </c>
      <c r="D507" t="s" s="4">
        <v>743</v>
      </c>
      <c r="E507" t="s" s="4">
        <v>678</v>
      </c>
      <c r="F507" t="n" s="23">
        <v>11704.0</v>
      </c>
      <c r="G507" t="s" s="8">
        <v>750</v>
      </c>
      <c r="H507" t="s" s="26">
        <v>21</v>
      </c>
      <c r="I507" t="s" s="4">
        <v>22</v>
      </c>
      <c r="J507" t="n" s="16">
        <v>1.0</v>
      </c>
      <c r="K507" t="n" s="16">
        <v>2616.36</v>
      </c>
      <c r="L507" t="s" s="32">
        <v>23</v>
      </c>
      <c r="M507" t="s" s="33">
        <v>23</v>
      </c>
    </row>
    <row r="508">
      <c r="A508" t="s" s="4">
        <v>675</v>
      </c>
      <c r="B508" t="n" s="23">
        <v>5150.0</v>
      </c>
      <c r="C508" t="s" s="4">
        <v>742</v>
      </c>
      <c r="D508" t="s" s="4">
        <v>743</v>
      </c>
      <c r="E508" t="s" s="4">
        <v>678</v>
      </c>
      <c r="F508" t="n" s="23">
        <v>13806.0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1725.47</v>
      </c>
      <c r="L508" t="s" s="32">
        <v>38</v>
      </c>
      <c r="M508" t="s" s="33">
        <v>38</v>
      </c>
    </row>
    <row r="509">
      <c r="A509" t="s" s="4">
        <v>675</v>
      </c>
      <c r="B509" t="n" s="23">
        <v>5150.0</v>
      </c>
      <c r="C509" t="s" s="4">
        <v>742</v>
      </c>
      <c r="D509" t="s" s="4">
        <v>743</v>
      </c>
      <c r="E509" t="s" s="4">
        <v>678</v>
      </c>
      <c r="F509" t="n" s="23">
        <v>11202.0</v>
      </c>
      <c r="G509" t="s" s="8">
        <v>752</v>
      </c>
      <c r="H509" t="s" s="26">
        <v>21</v>
      </c>
      <c r="I509" t="s" s="4">
        <v>22</v>
      </c>
      <c r="J509" t="n" s="16">
        <v>0.8</v>
      </c>
      <c r="K509" t="n" s="16">
        <v>2544.0</v>
      </c>
      <c r="L509" t="s" s="32">
        <v>23</v>
      </c>
      <c r="M509" t="s" s="33">
        <v>23</v>
      </c>
    </row>
    <row r="510">
      <c r="A510" t="s" s="4">
        <v>675</v>
      </c>
      <c r="B510" t="n" s="23">
        <v>5150.0</v>
      </c>
      <c r="C510" t="s" s="4">
        <v>742</v>
      </c>
      <c r="D510" t="s" s="4">
        <v>743</v>
      </c>
      <c r="E510" t="s" s="4">
        <v>678</v>
      </c>
      <c r="F510" t="n" s="23">
        <v>5050.0</v>
      </c>
      <c r="G510" t="s" s="8">
        <v>753</v>
      </c>
      <c r="H510" t="s" s="26">
        <v>21</v>
      </c>
      <c r="I510" t="s" s="4">
        <v>22</v>
      </c>
      <c r="J510" t="n" s="16">
        <v>1.0</v>
      </c>
      <c r="K510" t="n" s="16">
        <v>2561.36</v>
      </c>
      <c r="L510" t="s" s="32">
        <v>23</v>
      </c>
      <c r="M510" t="s" s="33">
        <v>23</v>
      </c>
    </row>
    <row r="511">
      <c r="A511" t="s" s="4">
        <v>675</v>
      </c>
      <c r="B511" t="n" s="23">
        <v>5150.0</v>
      </c>
      <c r="C511" t="s" s="4">
        <v>742</v>
      </c>
      <c r="D511" t="s" s="4">
        <v>743</v>
      </c>
      <c r="E511" t="s" s="4">
        <v>678</v>
      </c>
      <c r="F511" t="n" s="23">
        <v>7231.0</v>
      </c>
      <c r="G511" t="s" s="8">
        <v>754</v>
      </c>
      <c r="H511" t="s" s="26">
        <v>21</v>
      </c>
      <c r="I511" t="s" s="4">
        <v>22</v>
      </c>
      <c r="J511" t="n" s="16">
        <v>0.4</v>
      </c>
      <c r="K511" t="n" s="16">
        <v>2276.8</v>
      </c>
      <c r="L511" t="s" s="32">
        <v>23</v>
      </c>
      <c r="M511" t="s" s="33">
        <v>23</v>
      </c>
    </row>
    <row r="512">
      <c r="A512" t="s" s="4">
        <v>675</v>
      </c>
      <c r="B512" t="n" s="23">
        <v>5150.0</v>
      </c>
      <c r="C512" t="s" s="4">
        <v>742</v>
      </c>
      <c r="D512" t="s" s="4">
        <v>743</v>
      </c>
      <c r="E512" t="s" s="4">
        <v>678</v>
      </c>
      <c r="F512" t="n" s="23">
        <v>9052.0</v>
      </c>
      <c r="G512" t="s" s="8">
        <v>755</v>
      </c>
      <c r="H512" t="s" s="26">
        <v>27</v>
      </c>
      <c r="I512" t="s" s="4">
        <v>28</v>
      </c>
      <c r="J512" t="n" s="16">
        <v>0.75</v>
      </c>
      <c r="K512" t="n" s="16">
        <v>1919.95</v>
      </c>
      <c r="L512" t="s" s="32">
        <v>23</v>
      </c>
      <c r="M512" t="s" s="33">
        <v>23</v>
      </c>
    </row>
    <row r="513">
      <c r="A513" t="s" s="4">
        <v>675</v>
      </c>
      <c r="B513" t="n" s="23">
        <v>5150.0</v>
      </c>
      <c r="C513" t="s" s="4">
        <v>742</v>
      </c>
      <c r="D513" t="s" s="4">
        <v>743</v>
      </c>
      <c r="E513" t="s" s="4">
        <v>678</v>
      </c>
      <c r="F513" t="n" s="23">
        <v>11017.0</v>
      </c>
      <c r="G513" t="s" s="8">
        <v>756</v>
      </c>
      <c r="H513" t="s" s="26">
        <v>21</v>
      </c>
      <c r="I513" t="s" s="4">
        <v>22</v>
      </c>
      <c r="J513" t="n" s="16">
        <v>1.0</v>
      </c>
      <c r="K513" t="n" s="16">
        <v>1939.48</v>
      </c>
      <c r="L513" t="s" s="32">
        <v>23</v>
      </c>
      <c r="M513" t="s" s="33">
        <v>23</v>
      </c>
    </row>
    <row r="514">
      <c r="A514" t="s" s="4">
        <v>675</v>
      </c>
      <c r="B514" t="n" s="23">
        <v>5150.0</v>
      </c>
      <c r="C514" t="s" s="4">
        <v>742</v>
      </c>
      <c r="D514" t="s" s="4">
        <v>743</v>
      </c>
      <c r="E514" t="s" s="4">
        <v>678</v>
      </c>
      <c r="F514" t="n" s="23">
        <v>8325.0</v>
      </c>
      <c r="G514" t="s" s="8">
        <v>757</v>
      </c>
      <c r="H514" t="s" s="26">
        <v>21</v>
      </c>
      <c r="I514" t="s" s="4">
        <v>22</v>
      </c>
      <c r="J514" t="n" s="16">
        <v>0.46</v>
      </c>
      <c r="K514" t="n" s="16">
        <v>2479.48</v>
      </c>
      <c r="L514" t="s" s="32">
        <v>23</v>
      </c>
      <c r="M514" t="s" s="33">
        <v>23</v>
      </c>
    </row>
    <row r="515">
      <c r="A515" t="s" s="4">
        <v>675</v>
      </c>
      <c r="B515" t="n" s="23">
        <v>5150.0</v>
      </c>
      <c r="C515" t="s" s="4">
        <v>742</v>
      </c>
      <c r="D515" t="s" s="4">
        <v>743</v>
      </c>
      <c r="E515" t="s" s="4">
        <v>678</v>
      </c>
      <c r="F515" t="n" s="23">
        <v>13127.0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1994.64</v>
      </c>
      <c r="L515" t="s" s="32">
        <v>23</v>
      </c>
      <c r="M515" t="s" s="33">
        <v>23</v>
      </c>
    </row>
    <row r="516">
      <c r="A516" t="s" s="4">
        <v>675</v>
      </c>
      <c r="B516" t="n" s="23">
        <v>5150.0</v>
      </c>
      <c r="C516" t="s" s="4">
        <v>742</v>
      </c>
      <c r="D516" t="s" s="4">
        <v>743</v>
      </c>
      <c r="E516" t="s" s="4">
        <v>678</v>
      </c>
      <c r="F516" t="n" s="23">
        <v>11673.0</v>
      </c>
      <c r="G516" t="s" s="8">
        <v>759</v>
      </c>
      <c r="H516" t="s" s="26">
        <v>27</v>
      </c>
      <c r="I516" t="s" s="4">
        <v>28</v>
      </c>
      <c r="J516" t="n" s="16">
        <v>0.75</v>
      </c>
      <c r="K516" t="n" s="16">
        <v>1951.25</v>
      </c>
      <c r="L516" t="s" s="32">
        <v>23</v>
      </c>
      <c r="M516" t="s" s="33">
        <v>23</v>
      </c>
    </row>
    <row r="517">
      <c r="A517" t="s" s="4">
        <v>675</v>
      </c>
      <c r="B517" t="n" s="23">
        <v>5150.0</v>
      </c>
      <c r="C517" t="s" s="4">
        <v>742</v>
      </c>
      <c r="D517" t="s" s="4">
        <v>743</v>
      </c>
      <c r="E517" t="s" s="4">
        <v>678</v>
      </c>
      <c r="F517" t="n" s="23">
        <v>8780.0</v>
      </c>
      <c r="G517" t="s" s="8">
        <v>760</v>
      </c>
      <c r="H517" t="s" s="26">
        <v>21</v>
      </c>
      <c r="I517" t="s" s="4">
        <v>22</v>
      </c>
      <c r="J517" t="n" s="16">
        <v>0.46</v>
      </c>
      <c r="K517" t="n" s="16">
        <v>2418.26</v>
      </c>
      <c r="L517" t="s" s="32">
        <v>23</v>
      </c>
      <c r="M517" t="s" s="33">
        <v>23</v>
      </c>
    </row>
    <row r="518">
      <c r="A518" t="s" s="4">
        <v>675</v>
      </c>
      <c r="B518" t="n" s="23">
        <v>5150.0</v>
      </c>
      <c r="C518" t="s" s="4">
        <v>742</v>
      </c>
      <c r="D518" t="s" s="4">
        <v>743</v>
      </c>
      <c r="E518" t="s" s="4">
        <v>678</v>
      </c>
      <c r="F518" t="n" s="23">
        <v>12379.0</v>
      </c>
      <c r="G518" t="s" s="8">
        <v>761</v>
      </c>
      <c r="H518" t="s" s="26">
        <v>21</v>
      </c>
      <c r="I518" t="s" s="4">
        <v>22</v>
      </c>
      <c r="J518" t="n" s="16">
        <v>0.4</v>
      </c>
      <c r="K518" t="n" s="16">
        <v>1987.2</v>
      </c>
      <c r="L518" t="s" s="32">
        <v>23</v>
      </c>
      <c r="M518" t="s" s="33">
        <v>23</v>
      </c>
    </row>
    <row r="519">
      <c r="A519" t="s" s="4">
        <v>675</v>
      </c>
      <c r="B519" t="n" s="23">
        <v>5150.0</v>
      </c>
      <c r="C519" t="s" s="4">
        <v>742</v>
      </c>
      <c r="D519" t="s" s="4">
        <v>743</v>
      </c>
      <c r="E519" t="s" s="4">
        <v>678</v>
      </c>
      <c r="F519" t="n" s="23">
        <v>11618.0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1996.76</v>
      </c>
      <c r="L519" t="s" s="32">
        <v>23</v>
      </c>
      <c r="M519" t="s" s="33">
        <v>23</v>
      </c>
    </row>
    <row r="520">
      <c r="A520" t="s" s="4">
        <v>675</v>
      </c>
      <c r="B520" t="n" s="23">
        <v>5300.0</v>
      </c>
      <c r="C520" t="s" s="4">
        <v>763</v>
      </c>
      <c r="D520" t="s" s="4">
        <v>764</v>
      </c>
      <c r="E520" t="s" s="4">
        <v>678</v>
      </c>
      <c r="F520" t="n" s="23">
        <v>11839.0</v>
      </c>
      <c r="G520" t="s" s="8">
        <v>765</v>
      </c>
      <c r="H520" t="s" s="26">
        <v>21</v>
      </c>
      <c r="I520" t="s" s="4">
        <v>22</v>
      </c>
      <c r="J520" t="n" s="16">
        <v>0.4</v>
      </c>
      <c r="K520" t="n" s="16">
        <v>2394.1</v>
      </c>
      <c r="L520" t="s" s="32">
        <v>23</v>
      </c>
      <c r="M520" t="s" s="33">
        <v>23</v>
      </c>
    </row>
    <row r="521">
      <c r="A521" t="s" s="4">
        <v>675</v>
      </c>
      <c r="B521" t="n" s="23">
        <v>5300.0</v>
      </c>
      <c r="C521" t="s" s="4">
        <v>763</v>
      </c>
      <c r="D521" t="s" s="4">
        <v>764</v>
      </c>
      <c r="E521" t="s" s="4">
        <v>678</v>
      </c>
      <c r="F521" t="n" s="23">
        <v>6407.0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2710.48</v>
      </c>
      <c r="L521" t="s" s="32">
        <v>23</v>
      </c>
      <c r="M521" t="s" s="33">
        <v>23</v>
      </c>
    </row>
    <row r="522">
      <c r="A522" t="s" s="4">
        <v>675</v>
      </c>
      <c r="B522" t="n" s="23">
        <v>5300.0</v>
      </c>
      <c r="C522" t="s" s="4">
        <v>763</v>
      </c>
      <c r="D522" t="s" s="4">
        <v>764</v>
      </c>
      <c r="E522" t="s" s="4">
        <v>678</v>
      </c>
      <c r="F522" t="n" s="23">
        <v>6248.0</v>
      </c>
      <c r="G522" t="s" s="8">
        <v>767</v>
      </c>
      <c r="H522" t="s" s="26">
        <v>21</v>
      </c>
      <c r="I522" t="s" s="4">
        <v>22</v>
      </c>
      <c r="J522" t="n" s="16">
        <v>0.95</v>
      </c>
      <c r="K522" t="n" s="16">
        <v>1870.91</v>
      </c>
      <c r="L522" t="s" s="32">
        <v>38</v>
      </c>
      <c r="M522" t="s" s="33">
        <v>38</v>
      </c>
    </row>
    <row r="523">
      <c r="A523" t="s" s="4">
        <v>675</v>
      </c>
      <c r="B523" t="n" s="23">
        <v>5300.0</v>
      </c>
      <c r="C523" t="s" s="4">
        <v>763</v>
      </c>
      <c r="D523" t="s" s="4">
        <v>764</v>
      </c>
      <c r="E523" t="s" s="4">
        <v>678</v>
      </c>
      <c r="F523" t="n" s="23">
        <v>6486.0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2605.24</v>
      </c>
      <c r="L523" t="s" s="32">
        <v>23</v>
      </c>
      <c r="M523" t="s" s="33">
        <v>23</v>
      </c>
    </row>
    <row r="524">
      <c r="A524" t="s" s="4">
        <v>675</v>
      </c>
      <c r="B524" t="n" s="23">
        <v>5300.0</v>
      </c>
      <c r="C524" t="s" s="4">
        <v>763</v>
      </c>
      <c r="D524" t="s" s="4">
        <v>764</v>
      </c>
      <c r="E524" t="s" s="4">
        <v>678</v>
      </c>
      <c r="F524" t="n" s="23">
        <v>7476.0</v>
      </c>
      <c r="G524" t="s" s="8">
        <v>769</v>
      </c>
      <c r="H524" t="s" s="26">
        <v>27</v>
      </c>
      <c r="I524" t="s" s="4">
        <v>28</v>
      </c>
      <c r="J524" t="n" s="16">
        <v>0.75</v>
      </c>
      <c r="K524" t="n" s="16">
        <v>2091.95</v>
      </c>
      <c r="L524" t="s" s="32">
        <v>23</v>
      </c>
      <c r="M524" t="s" s="33">
        <v>23</v>
      </c>
    </row>
    <row r="525">
      <c r="A525" t="s" s="4">
        <v>675</v>
      </c>
      <c r="B525" t="n" s="23">
        <v>5300.0</v>
      </c>
      <c r="C525" t="s" s="4">
        <v>763</v>
      </c>
      <c r="D525" t="s" s="4">
        <v>764</v>
      </c>
      <c r="E525" t="s" s="4">
        <v>678</v>
      </c>
      <c r="F525" t="n" s="23">
        <v>12578.0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1969.76</v>
      </c>
      <c r="L525" t="s" s="32">
        <v>23</v>
      </c>
      <c r="M525" t="s" s="33">
        <v>23</v>
      </c>
    </row>
    <row r="526">
      <c r="A526" t="s" s="4">
        <v>675</v>
      </c>
      <c r="B526" t="n" s="23">
        <v>5300.0</v>
      </c>
      <c r="C526" t="s" s="4">
        <v>763</v>
      </c>
      <c r="D526" t="s" s="4">
        <v>764</v>
      </c>
      <c r="E526" t="s" s="4">
        <v>678</v>
      </c>
      <c r="F526" t="n" s="23">
        <v>4832.0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1903.64</v>
      </c>
      <c r="L526" t="s" s="32">
        <v>23</v>
      </c>
      <c r="M526" t="s" s="33">
        <v>23</v>
      </c>
    </row>
    <row r="527">
      <c r="A527" t="s" s="4">
        <v>675</v>
      </c>
      <c r="B527" t="n" s="23">
        <v>5300.0</v>
      </c>
      <c r="C527" t="s" s="4">
        <v>763</v>
      </c>
      <c r="D527" t="s" s="4">
        <v>764</v>
      </c>
      <c r="E527" t="s" s="4">
        <v>678</v>
      </c>
      <c r="F527" t="n" s="23">
        <v>9069.0</v>
      </c>
      <c r="G527" t="s" s="8">
        <v>772</v>
      </c>
      <c r="H527" t="s" s="26">
        <v>27</v>
      </c>
      <c r="I527" t="s" s="4">
        <v>28</v>
      </c>
      <c r="J527" t="n" s="16">
        <v>0.75</v>
      </c>
      <c r="K527" t="n" s="16">
        <v>2187.49</v>
      </c>
      <c r="L527" t="s" s="32">
        <v>23</v>
      </c>
      <c r="M527" t="s" s="33">
        <v>23</v>
      </c>
    </row>
    <row r="528">
      <c r="A528" t="s" s="4">
        <v>675</v>
      </c>
      <c r="B528" t="n" s="23">
        <v>5300.0</v>
      </c>
      <c r="C528" t="s" s="4">
        <v>763</v>
      </c>
      <c r="D528" t="s" s="4">
        <v>764</v>
      </c>
      <c r="E528" t="s" s="4">
        <v>678</v>
      </c>
      <c r="F528" t="n" s="23">
        <v>9221.0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2136.13</v>
      </c>
      <c r="L528" t="s" s="32">
        <v>23</v>
      </c>
      <c r="M528" t="s" s="33">
        <v>23</v>
      </c>
    </row>
    <row r="529">
      <c r="A529" t="s" s="4">
        <v>675</v>
      </c>
      <c r="B529" t="n" s="23">
        <v>5300.0</v>
      </c>
      <c r="C529" t="s" s="4">
        <v>763</v>
      </c>
      <c r="D529" t="s" s="4">
        <v>764</v>
      </c>
      <c r="E529" t="s" s="4">
        <v>678</v>
      </c>
      <c r="F529" t="n" s="23">
        <v>6897.0</v>
      </c>
      <c r="G529" t="s" s="8">
        <v>774</v>
      </c>
      <c r="H529" t="s" s="26">
        <v>21</v>
      </c>
      <c r="I529" t="s" s="4">
        <v>22</v>
      </c>
      <c r="J529" t="n" s="16">
        <v>0.7</v>
      </c>
      <c r="K529" t="n" s="16">
        <v>1982.23</v>
      </c>
      <c r="L529" t="s" s="32">
        <v>23</v>
      </c>
      <c r="M529" t="s" s="33">
        <v>23</v>
      </c>
    </row>
    <row r="530">
      <c r="A530" t="s" s="4">
        <v>675</v>
      </c>
      <c r="B530" t="n" s="23">
        <v>5300.0</v>
      </c>
      <c r="C530" t="s" s="4">
        <v>763</v>
      </c>
      <c r="D530" t="s" s="4">
        <v>764</v>
      </c>
      <c r="E530" t="s" s="4">
        <v>678</v>
      </c>
      <c r="F530" t="n" s="23">
        <v>8050.0</v>
      </c>
      <c r="G530" t="s" s="8">
        <v>775</v>
      </c>
      <c r="H530" t="s" s="26">
        <v>21</v>
      </c>
      <c r="I530" t="s" s="4">
        <v>22</v>
      </c>
      <c r="J530" t="n" s="16">
        <v>0.1</v>
      </c>
      <c r="K530" t="n" s="16">
        <v>2917.2</v>
      </c>
      <c r="L530" t="s" s="32">
        <v>23</v>
      </c>
      <c r="M530" t="s" s="33">
        <v>23</v>
      </c>
    </row>
    <row r="531">
      <c r="A531" t="s" s="4">
        <v>675</v>
      </c>
      <c r="B531" t="n" s="23">
        <v>5300.0</v>
      </c>
      <c r="C531" t="s" s="4">
        <v>763</v>
      </c>
      <c r="D531" t="s" s="4">
        <v>764</v>
      </c>
      <c r="E531" t="s" s="4">
        <v>678</v>
      </c>
      <c r="F531" t="n" s="23">
        <v>10860.0</v>
      </c>
      <c r="G531" t="s" s="8">
        <v>776</v>
      </c>
      <c r="H531" t="s" s="26">
        <v>27</v>
      </c>
      <c r="I531" t="s" s="4">
        <v>28</v>
      </c>
      <c r="J531" t="n" s="16">
        <v>0.75</v>
      </c>
      <c r="K531" t="n" s="16">
        <v>2297.89</v>
      </c>
      <c r="L531" t="s" s="32">
        <v>23</v>
      </c>
      <c r="M531" t="s" s="33">
        <v>23</v>
      </c>
    </row>
    <row r="532">
      <c r="A532" t="s" s="4">
        <v>675</v>
      </c>
      <c r="B532" t="n" s="23">
        <v>5300.0</v>
      </c>
      <c r="C532" t="s" s="4">
        <v>763</v>
      </c>
      <c r="D532" t="s" s="4">
        <v>764</v>
      </c>
      <c r="E532" t="s" s="4">
        <v>678</v>
      </c>
      <c r="F532" t="n" s="23">
        <v>13629.0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434.13</v>
      </c>
      <c r="L532" t="s" s="32">
        <v>38</v>
      </c>
      <c r="M532" t="s" s="33">
        <v>38</v>
      </c>
    </row>
    <row r="533">
      <c r="A533" t="s" s="4">
        <v>675</v>
      </c>
      <c r="B533" t="n" s="23">
        <v>5300.0</v>
      </c>
      <c r="C533" t="s" s="4">
        <v>763</v>
      </c>
      <c r="D533" t="s" s="4">
        <v>764</v>
      </c>
      <c r="E533" t="s" s="4">
        <v>678</v>
      </c>
      <c r="F533" t="n" s="23">
        <v>8671.0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1924.99</v>
      </c>
      <c r="L533" t="s" s="32">
        <v>23</v>
      </c>
      <c r="M533" t="s" s="33">
        <v>23</v>
      </c>
    </row>
    <row r="534">
      <c r="A534" t="s" s="4">
        <v>675</v>
      </c>
      <c r="B534" t="n" s="23">
        <v>5300.0</v>
      </c>
      <c r="C534" t="s" s="4">
        <v>763</v>
      </c>
      <c r="D534" t="s" s="4">
        <v>764</v>
      </c>
      <c r="E534" t="s" s="4">
        <v>678</v>
      </c>
      <c r="F534" t="n" s="23">
        <v>13277.0</v>
      </c>
      <c r="G534" t="s" s="8">
        <v>779</v>
      </c>
      <c r="H534" t="s" s="26">
        <v>21</v>
      </c>
      <c r="I534" t="s" s="4">
        <v>22</v>
      </c>
      <c r="J534" t="n" s="16">
        <v>1.0</v>
      </c>
      <c r="K534" t="n" s="16">
        <v>2295.64</v>
      </c>
      <c r="L534" t="s" s="32">
        <v>23</v>
      </c>
      <c r="M534" t="s" s="33">
        <v>23</v>
      </c>
    </row>
    <row r="535">
      <c r="A535" t="s" s="4">
        <v>675</v>
      </c>
      <c r="B535" t="n" s="23">
        <v>5300.0</v>
      </c>
      <c r="C535" t="s" s="4">
        <v>763</v>
      </c>
      <c r="D535" t="s" s="4">
        <v>764</v>
      </c>
      <c r="E535" t="s" s="4">
        <v>678</v>
      </c>
      <c r="F535" t="n" s="23">
        <v>13835.0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1934.08</v>
      </c>
      <c r="L535" t="s" s="32">
        <v>23</v>
      </c>
      <c r="M535" t="s" s="33">
        <v>23</v>
      </c>
    </row>
    <row r="536">
      <c r="A536" t="s" s="4">
        <v>675</v>
      </c>
      <c r="B536" t="n" s="23">
        <v>5300.0</v>
      </c>
      <c r="C536" t="s" s="4">
        <v>763</v>
      </c>
      <c r="D536" t="s" s="4">
        <v>764</v>
      </c>
      <c r="E536" t="s" s="4">
        <v>678</v>
      </c>
      <c r="F536" t="n" s="23">
        <v>9075.0</v>
      </c>
      <c r="G536" t="s" s="8">
        <v>781</v>
      </c>
      <c r="H536" t="s" s="26">
        <v>21</v>
      </c>
      <c r="I536" t="s" s="4">
        <v>22</v>
      </c>
      <c r="J536" t="n" s="16">
        <v>0.8</v>
      </c>
      <c r="K536" t="n" s="16">
        <v>2399.95</v>
      </c>
      <c r="L536" t="s" s="32">
        <v>23</v>
      </c>
      <c r="M536" t="s" s="33">
        <v>23</v>
      </c>
    </row>
    <row r="537">
      <c r="A537" t="s" s="4">
        <v>675</v>
      </c>
      <c r="B537" t="n" s="23">
        <v>5300.0</v>
      </c>
      <c r="C537" t="s" s="4">
        <v>763</v>
      </c>
      <c r="D537" t="s" s="4">
        <v>764</v>
      </c>
      <c r="E537" t="s" s="4">
        <v>678</v>
      </c>
      <c r="F537" t="n" s="23">
        <v>12538.0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2381.0</v>
      </c>
      <c r="L537" t="s" s="32">
        <v>23</v>
      </c>
      <c r="M537" t="s" s="33">
        <v>23</v>
      </c>
    </row>
    <row r="538">
      <c r="A538" t="s" s="4">
        <v>675</v>
      </c>
      <c r="B538" t="n" s="23">
        <v>5300.0</v>
      </c>
      <c r="C538" t="s" s="4">
        <v>763</v>
      </c>
      <c r="D538" t="s" s="4">
        <v>764</v>
      </c>
      <c r="E538" t="s" s="4">
        <v>678</v>
      </c>
      <c r="F538" t="n" s="23">
        <v>5783.0</v>
      </c>
      <c r="G538" t="s" s="8">
        <v>783</v>
      </c>
      <c r="H538" t="s" s="26">
        <v>27</v>
      </c>
      <c r="I538" t="s" s="4">
        <v>28</v>
      </c>
      <c r="J538" t="n" s="16">
        <v>0.75</v>
      </c>
      <c r="K538" t="n" s="16">
        <v>1358.48</v>
      </c>
      <c r="L538" t="s" s="32">
        <v>38</v>
      </c>
      <c r="M538" t="s" s="33">
        <v>38</v>
      </c>
    </row>
    <row r="539">
      <c r="A539" t="s" s="4">
        <v>675</v>
      </c>
      <c r="B539" t="n" s="23">
        <v>5300.0</v>
      </c>
      <c r="C539" t="s" s="4">
        <v>763</v>
      </c>
      <c r="D539" t="s" s="4">
        <v>764</v>
      </c>
      <c r="E539" t="s" s="4">
        <v>678</v>
      </c>
      <c r="F539" t="n" s="23">
        <v>6917.0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2157.44</v>
      </c>
      <c r="L539" t="s" s="32">
        <v>23</v>
      </c>
      <c r="M539" t="s" s="33">
        <v>23</v>
      </c>
    </row>
    <row r="540">
      <c r="A540" t="s" s="4">
        <v>675</v>
      </c>
      <c r="B540" t="n" s="23">
        <v>5300.0</v>
      </c>
      <c r="C540" t="s" s="4">
        <v>763</v>
      </c>
      <c r="D540" t="s" s="4">
        <v>764</v>
      </c>
      <c r="E540" t="s" s="4">
        <v>678</v>
      </c>
      <c r="F540" t="n" s="23">
        <v>14251.0</v>
      </c>
      <c r="G540" t="s" s="8">
        <v>785</v>
      </c>
      <c r="H540" t="s" s="26">
        <v>21</v>
      </c>
      <c r="I540" t="s" s="4">
        <v>22</v>
      </c>
      <c r="J540" t="n" s="16">
        <v>0.75</v>
      </c>
      <c r="K540" t="n" s="16">
        <v>2043.15</v>
      </c>
      <c r="L540" t="s" s="32">
        <v>23</v>
      </c>
      <c r="M540" t="s" s="33">
        <v>23</v>
      </c>
    </row>
    <row r="541">
      <c r="A541" t="s" s="4">
        <v>675</v>
      </c>
      <c r="B541" t="n" s="23">
        <v>5300.0</v>
      </c>
      <c r="C541" t="s" s="4">
        <v>763</v>
      </c>
      <c r="D541" t="s" s="4">
        <v>764</v>
      </c>
      <c r="E541" t="s" s="4">
        <v>678</v>
      </c>
      <c r="F541" t="n" s="23">
        <v>12343.0</v>
      </c>
      <c r="G541" t="s" s="8">
        <v>786</v>
      </c>
      <c r="H541" t="s" s="26">
        <v>27</v>
      </c>
      <c r="I541" t="s" s="4">
        <v>28</v>
      </c>
      <c r="J541" t="n" s="16">
        <v>0.75</v>
      </c>
      <c r="K541" t="n" s="16">
        <v>2069.81</v>
      </c>
      <c r="L541" t="s" s="32">
        <v>23</v>
      </c>
      <c r="M541" t="s" s="33">
        <v>23</v>
      </c>
    </row>
    <row r="542">
      <c r="A542" t="s" s="4">
        <v>675</v>
      </c>
      <c r="B542" t="n" s="23">
        <v>5300.0</v>
      </c>
      <c r="C542" t="s" s="4">
        <v>763</v>
      </c>
      <c r="D542" t="s" s="4">
        <v>764</v>
      </c>
      <c r="E542" t="s" s="4">
        <v>678</v>
      </c>
      <c r="F542" t="n" s="23">
        <v>5880.0</v>
      </c>
      <c r="G542" t="s" s="8">
        <v>787</v>
      </c>
      <c r="H542" t="s" s="26">
        <v>21</v>
      </c>
      <c r="I542" t="s" s="4">
        <v>22</v>
      </c>
      <c r="J542" t="n" s="16">
        <v>1.0</v>
      </c>
      <c r="K542" t="n" s="16">
        <v>2032.08</v>
      </c>
      <c r="L542" t="s" s="32">
        <v>23</v>
      </c>
      <c r="M542" t="s" s="33">
        <v>23</v>
      </c>
    </row>
    <row r="543">
      <c r="A543" t="s" s="4">
        <v>675</v>
      </c>
      <c r="B543" t="n" s="23">
        <v>5300.0</v>
      </c>
      <c r="C543" t="s" s="4">
        <v>763</v>
      </c>
      <c r="D543" t="s" s="4">
        <v>764</v>
      </c>
      <c r="E543" t="s" s="4">
        <v>678</v>
      </c>
      <c r="F543" t="n" s="23">
        <v>8420.0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2538.48</v>
      </c>
      <c r="L543" t="s" s="32">
        <v>23</v>
      </c>
      <c r="M543" t="s" s="33">
        <v>23</v>
      </c>
    </row>
    <row r="544">
      <c r="A544" t="s" s="4">
        <v>675</v>
      </c>
      <c r="B544" t="n" s="23">
        <v>5300.0</v>
      </c>
      <c r="C544" t="s" s="4">
        <v>763</v>
      </c>
      <c r="D544" t="s" s="4">
        <v>764</v>
      </c>
      <c r="E544" t="s" s="4">
        <v>678</v>
      </c>
      <c r="F544" t="n" s="23">
        <v>7707.0</v>
      </c>
      <c r="G544" t="s" s="8">
        <v>789</v>
      </c>
      <c r="H544" t="s" s="26">
        <v>21</v>
      </c>
      <c r="I544" t="s" s="4">
        <v>22</v>
      </c>
      <c r="J544" t="n" s="16">
        <v>0.1</v>
      </c>
      <c r="K544" t="n" s="16">
        <v>123.2</v>
      </c>
      <c r="L544" t="s" s="32">
        <v>38</v>
      </c>
      <c r="M544" t="s" s="33">
        <v>38</v>
      </c>
    </row>
    <row r="545">
      <c r="A545" t="s" s="4">
        <v>675</v>
      </c>
      <c r="B545" t="n" s="23">
        <v>5300.0</v>
      </c>
      <c r="C545" t="s" s="4">
        <v>763</v>
      </c>
      <c r="D545" t="s" s="4">
        <v>764</v>
      </c>
      <c r="E545" t="s" s="4">
        <v>678</v>
      </c>
      <c r="F545" t="n" s="23">
        <v>5666.0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3270.32</v>
      </c>
      <c r="L545" t="s" s="32">
        <v>23</v>
      </c>
      <c r="M545" t="s" s="33">
        <v>23</v>
      </c>
    </row>
    <row r="546">
      <c r="A546" t="s" s="4">
        <v>675</v>
      </c>
      <c r="B546" t="n" s="23">
        <v>5300.0</v>
      </c>
      <c r="C546" t="s" s="4">
        <v>763</v>
      </c>
      <c r="D546" t="s" s="4">
        <v>764</v>
      </c>
      <c r="E546" t="s" s="4">
        <v>678</v>
      </c>
      <c r="F546" t="n" s="23">
        <v>6014.0</v>
      </c>
      <c r="G546" t="s" s="8">
        <v>791</v>
      </c>
      <c r="H546" t="s" s="26">
        <v>21</v>
      </c>
      <c r="I546" t="s" s="4">
        <v>22</v>
      </c>
      <c r="J546" t="n" s="16">
        <v>0.5</v>
      </c>
      <c r="K546" t="n" s="16">
        <v>2249.6</v>
      </c>
      <c r="L546" t="s" s="32">
        <v>23</v>
      </c>
      <c r="M546" t="s" s="33">
        <v>23</v>
      </c>
    </row>
    <row r="547">
      <c r="A547" t="s" s="4">
        <v>675</v>
      </c>
      <c r="B547" t="n" s="23">
        <v>5300.0</v>
      </c>
      <c r="C547" t="s" s="4">
        <v>763</v>
      </c>
      <c r="D547" t="s" s="4">
        <v>764</v>
      </c>
      <c r="E547" t="s" s="4">
        <v>678</v>
      </c>
      <c r="F547" t="n" s="23">
        <v>9670.0</v>
      </c>
      <c r="G547" t="s" s="8">
        <v>792</v>
      </c>
      <c r="H547" t="s" s="26">
        <v>21</v>
      </c>
      <c r="I547" t="s" s="4">
        <v>22</v>
      </c>
      <c r="J547" t="n" s="16">
        <v>0.2</v>
      </c>
      <c r="K547" t="n" s="16">
        <v>2120.4</v>
      </c>
      <c r="L547" t="s" s="32">
        <v>23</v>
      </c>
      <c r="M547" t="s" s="33">
        <v>23</v>
      </c>
    </row>
    <row r="548">
      <c r="A548" t="s" s="4">
        <v>675</v>
      </c>
      <c r="B548" t="n" s="23">
        <v>5300.0</v>
      </c>
      <c r="C548" t="s" s="4">
        <v>763</v>
      </c>
      <c r="D548" t="s" s="4">
        <v>764</v>
      </c>
      <c r="E548" t="s" s="4">
        <v>678</v>
      </c>
      <c r="F548" t="n" s="23">
        <v>10246.0</v>
      </c>
      <c r="G548" t="s" s="8">
        <v>793</v>
      </c>
      <c r="H548" t="s" s="26">
        <v>27</v>
      </c>
      <c r="I548" t="s" s="4">
        <v>28</v>
      </c>
      <c r="J548" t="n" s="16">
        <v>0.75</v>
      </c>
      <c r="K548" t="n" s="16">
        <v>1994.03</v>
      </c>
      <c r="L548" t="s" s="32">
        <v>23</v>
      </c>
      <c r="M548" t="s" s="33">
        <v>23</v>
      </c>
    </row>
    <row r="549">
      <c r="A549" t="s" s="4">
        <v>675</v>
      </c>
      <c r="B549" t="n" s="23">
        <v>5300.0</v>
      </c>
      <c r="C549" t="s" s="4">
        <v>763</v>
      </c>
      <c r="D549" t="s" s="4">
        <v>764</v>
      </c>
      <c r="E549" t="s" s="4">
        <v>678</v>
      </c>
      <c r="F549" t="n" s="23">
        <v>6208.0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2103.4</v>
      </c>
      <c r="L549" t="s" s="32">
        <v>23</v>
      </c>
      <c r="M549" t="s" s="33">
        <v>23</v>
      </c>
    </row>
    <row r="550">
      <c r="A550" t="s" s="4">
        <v>675</v>
      </c>
      <c r="B550" t="n" s="23">
        <v>5300.0</v>
      </c>
      <c r="C550" t="s" s="4">
        <v>763</v>
      </c>
      <c r="D550" t="s" s="4">
        <v>764</v>
      </c>
      <c r="E550" t="s" s="4">
        <v>678</v>
      </c>
      <c r="F550" t="n" s="23">
        <v>4411.0</v>
      </c>
      <c r="G550" t="s" s="8">
        <v>795</v>
      </c>
      <c r="H550" t="s" s="26">
        <v>21</v>
      </c>
      <c r="I550" t="s" s="4">
        <v>22</v>
      </c>
      <c r="J550" t="n" s="16">
        <v>1.0</v>
      </c>
      <c r="K550" t="n" s="16">
        <v>2664.64</v>
      </c>
      <c r="L550" t="s" s="32">
        <v>23</v>
      </c>
      <c r="M550" t="s" s="33">
        <v>23</v>
      </c>
    </row>
    <row r="551">
      <c r="A551" t="s" s="4">
        <v>675</v>
      </c>
      <c r="B551" t="n" s="23">
        <v>5300.0</v>
      </c>
      <c r="C551" t="s" s="4">
        <v>763</v>
      </c>
      <c r="D551" t="s" s="4">
        <v>764</v>
      </c>
      <c r="E551" t="s" s="4">
        <v>678</v>
      </c>
      <c r="F551" t="n" s="23">
        <v>12629.0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1336.35</v>
      </c>
      <c r="L551" t="s" s="32">
        <v>38</v>
      </c>
      <c r="M551" t="s" s="33">
        <v>38</v>
      </c>
    </row>
    <row r="552">
      <c r="A552" t="s" s="4">
        <v>675</v>
      </c>
      <c r="B552" t="n" s="23">
        <v>5300.0</v>
      </c>
      <c r="C552" t="s" s="4">
        <v>763</v>
      </c>
      <c r="D552" t="s" s="4">
        <v>764</v>
      </c>
      <c r="E552" t="s" s="4">
        <v>678</v>
      </c>
      <c r="F552" t="n" s="23">
        <v>6665.0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2924.96</v>
      </c>
      <c r="L552" t="s" s="32">
        <v>23</v>
      </c>
      <c r="M552" t="s" s="33">
        <v>23</v>
      </c>
    </row>
    <row r="553">
      <c r="A553" t="s" s="4">
        <v>675</v>
      </c>
      <c r="B553" t="n" s="23">
        <v>5300.0</v>
      </c>
      <c r="C553" t="s" s="4">
        <v>763</v>
      </c>
      <c r="D553" t="s" s="4">
        <v>764</v>
      </c>
      <c r="E553" t="s" s="4">
        <v>678</v>
      </c>
      <c r="F553" t="n" s="23">
        <v>7455.0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2079.2</v>
      </c>
      <c r="L553" t="s" s="32">
        <v>23</v>
      </c>
      <c r="M553" t="s" s="33">
        <v>23</v>
      </c>
    </row>
    <row r="554">
      <c r="A554" t="s" s="4">
        <v>675</v>
      </c>
      <c r="B554" t="n" s="23">
        <v>5300.0</v>
      </c>
      <c r="C554" t="s" s="4">
        <v>763</v>
      </c>
      <c r="D554" t="s" s="4">
        <v>764</v>
      </c>
      <c r="E554" t="s" s="4">
        <v>678</v>
      </c>
      <c r="F554" t="n" s="23">
        <v>17107.0</v>
      </c>
      <c r="G554" t="s" s="8">
        <v>799</v>
      </c>
      <c r="H554" t="s" s="26">
        <v>21</v>
      </c>
      <c r="I554" t="s" s="4">
        <v>22</v>
      </c>
      <c r="J554" t="n" s="16">
        <v>0.5</v>
      </c>
      <c r="K554" t="n" s="16">
        <v>2126.0</v>
      </c>
      <c r="L554" t="s" s="32">
        <v>23</v>
      </c>
      <c r="M554" t="s" s="33">
        <v>23</v>
      </c>
    </row>
    <row r="555">
      <c r="A555" t="s" s="4">
        <v>675</v>
      </c>
      <c r="B555" t="n" s="23">
        <v>5300.0</v>
      </c>
      <c r="C555" t="s" s="4">
        <v>763</v>
      </c>
      <c r="D555" t="s" s="4">
        <v>764</v>
      </c>
      <c r="E555" t="s" s="4">
        <v>678</v>
      </c>
      <c r="F555" t="n" s="23">
        <v>12310.0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2160.91</v>
      </c>
      <c r="L555" t="s" s="32">
        <v>23</v>
      </c>
      <c r="M555" t="s" s="33">
        <v>23</v>
      </c>
    </row>
    <row r="556">
      <c r="A556" t="s" s="4">
        <v>675</v>
      </c>
      <c r="B556" t="n" s="23">
        <v>5300.0</v>
      </c>
      <c r="C556" t="s" s="4">
        <v>763</v>
      </c>
      <c r="D556" t="s" s="4">
        <v>764</v>
      </c>
      <c r="E556" t="s" s="4">
        <v>678</v>
      </c>
      <c r="F556" t="n" s="23">
        <v>5080.0</v>
      </c>
      <c r="G556" t="s" s="8">
        <v>801</v>
      </c>
      <c r="H556" t="s" s="26">
        <v>21</v>
      </c>
      <c r="I556" t="s" s="4">
        <v>22</v>
      </c>
      <c r="J556" t="n" s="16">
        <v>1.0</v>
      </c>
      <c r="K556" t="n" s="16">
        <v>2244.96</v>
      </c>
      <c r="L556" t="s" s="32">
        <v>23</v>
      </c>
      <c r="M556" t="s" s="33">
        <v>23</v>
      </c>
    </row>
    <row r="557">
      <c r="A557" t="s" s="4">
        <v>675</v>
      </c>
      <c r="B557" t="n" s="23">
        <v>5600.0</v>
      </c>
      <c r="C557" t="s" s="4">
        <v>802</v>
      </c>
      <c r="D557" t="s" s="4">
        <v>803</v>
      </c>
      <c r="E557" t="s" s="4">
        <v>678</v>
      </c>
      <c r="F557" t="n" s="23">
        <v>12570.0</v>
      </c>
      <c r="G557" t="s" s="8">
        <v>804</v>
      </c>
      <c r="H557" t="s" s="26">
        <v>21</v>
      </c>
      <c r="I557" t="s" s="4">
        <v>22</v>
      </c>
      <c r="J557" t="n" s="16">
        <v>0.8</v>
      </c>
      <c r="K557" t="n" s="16">
        <v>1967.5</v>
      </c>
      <c r="L557" t="s" s="32">
        <v>23</v>
      </c>
      <c r="M557" t="s" s="33">
        <v>23</v>
      </c>
    </row>
    <row r="558">
      <c r="A558" t="s" s="4">
        <v>675</v>
      </c>
      <c r="B558" t="n" s="23">
        <v>5600.0</v>
      </c>
      <c r="C558" t="s" s="4">
        <v>802</v>
      </c>
      <c r="D558" t="s" s="4">
        <v>803</v>
      </c>
      <c r="E558" t="s" s="4">
        <v>678</v>
      </c>
      <c r="F558" t="n" s="23">
        <v>7088.0</v>
      </c>
      <c r="G558" t="s" s="8">
        <v>805</v>
      </c>
      <c r="H558" t="s" s="26">
        <v>21</v>
      </c>
      <c r="I558" t="s" s="4">
        <v>22</v>
      </c>
      <c r="J558" t="n" s="16">
        <v>0.8</v>
      </c>
      <c r="K558" t="n" s="16">
        <v>2458.0</v>
      </c>
      <c r="L558" t="s" s="32">
        <v>23</v>
      </c>
      <c r="M558" t="s" s="33">
        <v>23</v>
      </c>
    </row>
    <row r="559">
      <c r="A559" t="s" s="4">
        <v>675</v>
      </c>
      <c r="B559" t="n" s="23">
        <v>5600.0</v>
      </c>
      <c r="C559" t="s" s="4">
        <v>802</v>
      </c>
      <c r="D559" t="s" s="4">
        <v>803</v>
      </c>
      <c r="E559" t="s" s="4">
        <v>678</v>
      </c>
      <c r="F559" t="n" s="23">
        <v>13594.0</v>
      </c>
      <c r="G559" t="s" s="8">
        <v>806</v>
      </c>
      <c r="H559" t="s" s="26">
        <v>21</v>
      </c>
      <c r="I559" t="s" s="4">
        <v>22</v>
      </c>
      <c r="J559" t="n" s="16">
        <v>1.0</v>
      </c>
      <c r="K559" t="n" s="16">
        <v>1959.76</v>
      </c>
      <c r="L559" t="s" s="32">
        <v>23</v>
      </c>
      <c r="M559" t="s" s="33">
        <v>23</v>
      </c>
    </row>
    <row r="560">
      <c r="A560" t="s" s="4">
        <v>675</v>
      </c>
      <c r="B560" t="n" s="23">
        <v>5600.0</v>
      </c>
      <c r="C560" t="s" s="4">
        <v>802</v>
      </c>
      <c r="D560" t="s" s="4">
        <v>803</v>
      </c>
      <c r="E560" t="s" s="4">
        <v>678</v>
      </c>
      <c r="F560" t="n" s="23">
        <v>13853.0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0.0</v>
      </c>
      <c r="L560" t="s" s="32">
        <v>38</v>
      </c>
      <c r="M560" t="s" s="33">
        <v>38</v>
      </c>
    </row>
    <row r="561">
      <c r="A561" t="s" s="4">
        <v>675</v>
      </c>
      <c r="B561" t="n" s="23">
        <v>5600.0</v>
      </c>
      <c r="C561" t="s" s="4">
        <v>802</v>
      </c>
      <c r="D561" t="s" s="4">
        <v>803</v>
      </c>
      <c r="E561" t="s" s="4">
        <v>678</v>
      </c>
      <c r="F561" t="n" s="23">
        <v>10376.0</v>
      </c>
      <c r="G561" t="s" s="8">
        <v>808</v>
      </c>
      <c r="H561" t="s" s="26">
        <v>27</v>
      </c>
      <c r="I561" t="s" s="4">
        <v>28</v>
      </c>
      <c r="J561" t="n" s="16">
        <v>0.37</v>
      </c>
      <c r="K561" t="n" s="16">
        <v>3076.43</v>
      </c>
      <c r="L561" t="s" s="32">
        <v>23</v>
      </c>
      <c r="M561" t="s" s="33">
        <v>23</v>
      </c>
    </row>
    <row r="562">
      <c r="A562" t="s" s="4">
        <v>675</v>
      </c>
      <c r="B562" t="n" s="23">
        <v>5600.0</v>
      </c>
      <c r="C562" t="s" s="4">
        <v>802</v>
      </c>
      <c r="D562" t="s" s="4">
        <v>803</v>
      </c>
      <c r="E562" t="s" s="4">
        <v>678</v>
      </c>
      <c r="F562" t="n" s="23">
        <v>6140.0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2707.32</v>
      </c>
      <c r="L562" t="s" s="32">
        <v>23</v>
      </c>
      <c r="M562" t="s" s="33">
        <v>23</v>
      </c>
    </row>
    <row r="563">
      <c r="A563" t="s" s="4">
        <v>675</v>
      </c>
      <c r="B563" t="n" s="23">
        <v>5600.0</v>
      </c>
      <c r="C563" t="s" s="4">
        <v>802</v>
      </c>
      <c r="D563" t="s" s="4">
        <v>803</v>
      </c>
      <c r="E563" t="s" s="4">
        <v>678</v>
      </c>
      <c r="F563" t="n" s="23">
        <v>9018.0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2863.4</v>
      </c>
      <c r="L563" t="s" s="32">
        <v>23</v>
      </c>
      <c r="M563" t="s" s="33">
        <v>23</v>
      </c>
    </row>
    <row r="564">
      <c r="A564" t="s" s="4">
        <v>675</v>
      </c>
      <c r="B564" t="n" s="23">
        <v>5600.0</v>
      </c>
      <c r="C564" t="s" s="4">
        <v>802</v>
      </c>
      <c r="D564" t="s" s="4">
        <v>803</v>
      </c>
      <c r="E564" t="s" s="4">
        <v>678</v>
      </c>
      <c r="F564" t="n" s="23">
        <v>14921.0</v>
      </c>
      <c r="G564" t="s" s="8">
        <v>811</v>
      </c>
      <c r="H564" t="s" s="26">
        <v>21</v>
      </c>
      <c r="I564" t="s" s="4">
        <v>22</v>
      </c>
      <c r="J564" t="n" s="16">
        <v>0.1</v>
      </c>
      <c r="K564" t="n" s="16">
        <v>12057.6</v>
      </c>
      <c r="L564" t="s" s="32">
        <v>23</v>
      </c>
      <c r="M564" t="s" s="33">
        <v>23</v>
      </c>
    </row>
    <row r="565">
      <c r="A565" t="s" s="4">
        <v>675</v>
      </c>
      <c r="B565" t="n" s="23">
        <v>5600.0</v>
      </c>
      <c r="C565" t="s" s="4">
        <v>802</v>
      </c>
      <c r="D565" t="s" s="4">
        <v>803</v>
      </c>
      <c r="E565" t="s" s="4">
        <v>678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2622.52</v>
      </c>
      <c r="L565" t="s" s="32">
        <v>23</v>
      </c>
      <c r="M565" t="s" s="33">
        <v>23</v>
      </c>
    </row>
    <row r="566">
      <c r="A566" t="s" s="4">
        <v>675</v>
      </c>
      <c r="B566" t="n" s="23">
        <v>5600.0</v>
      </c>
      <c r="C566" t="s" s="4">
        <v>802</v>
      </c>
      <c r="D566" t="s" s="4">
        <v>803</v>
      </c>
      <c r="E566" t="s" s="4">
        <v>678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2439.73</v>
      </c>
      <c r="L566" t="s" s="32">
        <v>23</v>
      </c>
      <c r="M566" t="s" s="33">
        <v>23</v>
      </c>
    </row>
    <row r="567">
      <c r="A567" t="s" s="4">
        <v>675</v>
      </c>
      <c r="B567" t="n" s="23">
        <v>5600.0</v>
      </c>
      <c r="C567" t="s" s="4">
        <v>802</v>
      </c>
      <c r="D567" t="s" s="4">
        <v>803</v>
      </c>
      <c r="E567" t="s" s="4">
        <v>678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1955.28</v>
      </c>
      <c r="L567" t="s" s="32">
        <v>23</v>
      </c>
      <c r="M567" t="s" s="33">
        <v>23</v>
      </c>
    </row>
    <row r="568">
      <c r="A568" t="s" s="4">
        <v>675</v>
      </c>
      <c r="B568" t="n" s="23">
        <v>5600.0</v>
      </c>
      <c r="C568" t="s" s="4">
        <v>802</v>
      </c>
      <c r="D568" t="s" s="4">
        <v>803</v>
      </c>
      <c r="E568" t="s" s="4">
        <v>678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2249.8</v>
      </c>
      <c r="L568" t="s" s="32">
        <v>23</v>
      </c>
      <c r="M568" t="s" s="33">
        <v>23</v>
      </c>
    </row>
    <row r="569">
      <c r="A569" t="s" s="4">
        <v>675</v>
      </c>
      <c r="B569" t="n" s="23">
        <v>5600.0</v>
      </c>
      <c r="C569" t="s" s="4">
        <v>802</v>
      </c>
      <c r="D569" t="s" s="4">
        <v>803</v>
      </c>
      <c r="E569" t="s" s="4">
        <v>678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2383.24</v>
      </c>
      <c r="L569" t="s" s="32">
        <v>23</v>
      </c>
      <c r="M569" t="s" s="33">
        <v>23</v>
      </c>
    </row>
    <row r="570">
      <c r="A570" t="s" s="4">
        <v>675</v>
      </c>
      <c r="B570" t="n" s="23">
        <v>5600.0</v>
      </c>
      <c r="C570" t="s" s="4">
        <v>802</v>
      </c>
      <c r="D570" t="s" s="4">
        <v>803</v>
      </c>
      <c r="E570" t="s" s="4">
        <v>678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2900.85</v>
      </c>
      <c r="L570" t="s" s="32">
        <v>23</v>
      </c>
      <c r="M570" t="s" s="33">
        <v>23</v>
      </c>
    </row>
    <row r="571">
      <c r="A571" t="s" s="4">
        <v>675</v>
      </c>
      <c r="B571" t="n" s="23">
        <v>5600.0</v>
      </c>
      <c r="C571" t="s" s="4">
        <v>802</v>
      </c>
      <c r="D571" t="s" s="4">
        <v>803</v>
      </c>
      <c r="E571" t="s" s="4">
        <v>678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1980.72</v>
      </c>
      <c r="L571" t="s" s="32">
        <v>23</v>
      </c>
      <c r="M571" t="s" s="33">
        <v>23</v>
      </c>
    </row>
    <row r="572">
      <c r="A572" t="s" s="4">
        <v>675</v>
      </c>
      <c r="B572" t="n" s="23">
        <v>5600.0</v>
      </c>
      <c r="C572" t="s" s="4">
        <v>802</v>
      </c>
      <c r="D572" t="s" s="4">
        <v>803</v>
      </c>
      <c r="E572" t="s" s="4">
        <v>678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2053.2</v>
      </c>
      <c r="L572" t="s" s="32">
        <v>23</v>
      </c>
      <c r="M572" t="s" s="33">
        <v>23</v>
      </c>
    </row>
    <row r="573">
      <c r="A573" t="s" s="4">
        <v>675</v>
      </c>
      <c r="B573" t="n" s="23">
        <v>5600.0</v>
      </c>
      <c r="C573" t="s" s="4">
        <v>802</v>
      </c>
      <c r="D573" t="s" s="4">
        <v>803</v>
      </c>
      <c r="E573" t="s" s="4">
        <v>678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2180.4</v>
      </c>
      <c r="L573" t="s" s="32">
        <v>23</v>
      </c>
      <c r="M573" t="s" s="33">
        <v>23</v>
      </c>
    </row>
    <row r="574">
      <c r="A574" t="s" s="4">
        <v>675</v>
      </c>
      <c r="B574" t="n" s="23">
        <v>5600.0</v>
      </c>
      <c r="C574" t="s" s="4">
        <v>802</v>
      </c>
      <c r="D574" t="s" s="4">
        <v>803</v>
      </c>
      <c r="E574" t="s" s="4">
        <v>678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2350.4</v>
      </c>
      <c r="L574" t="s" s="32">
        <v>23</v>
      </c>
      <c r="M574" t="s" s="33">
        <v>23</v>
      </c>
    </row>
    <row r="575">
      <c r="A575" t="s" s="4">
        <v>675</v>
      </c>
      <c r="B575" t="n" s="23">
        <v>5600.0</v>
      </c>
      <c r="C575" t="s" s="4">
        <v>802</v>
      </c>
      <c r="D575" t="s" s="4">
        <v>803</v>
      </c>
      <c r="E575" t="s" s="4">
        <v>678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1902.35</v>
      </c>
      <c r="L575" t="s" s="32">
        <v>23</v>
      </c>
      <c r="M575" t="s" s="33">
        <v>23</v>
      </c>
    </row>
    <row r="576">
      <c r="A576" t="s" s="4">
        <v>675</v>
      </c>
      <c r="B576" t="n" s="23">
        <v>5600.0</v>
      </c>
      <c r="C576" t="s" s="4">
        <v>802</v>
      </c>
      <c r="D576" t="s" s="4">
        <v>803</v>
      </c>
      <c r="E576" t="s" s="4">
        <v>678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2029.96</v>
      </c>
      <c r="L576" t="s" s="32">
        <v>23</v>
      </c>
      <c r="M576" t="s" s="33">
        <v>23</v>
      </c>
    </row>
    <row r="577">
      <c r="A577" t="s" s="4">
        <v>675</v>
      </c>
      <c r="B577" t="n" s="23">
        <v>5600.0</v>
      </c>
      <c r="C577" t="s" s="4">
        <v>802</v>
      </c>
      <c r="D577" t="s" s="4">
        <v>803</v>
      </c>
      <c r="E577" t="s" s="4">
        <v>678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2262.08</v>
      </c>
      <c r="L577" t="s" s="32">
        <v>23</v>
      </c>
      <c r="M577" t="s" s="33">
        <v>23</v>
      </c>
    </row>
    <row r="578">
      <c r="A578" t="s" s="4">
        <v>675</v>
      </c>
      <c r="B578" t="n" s="23">
        <v>5600.0</v>
      </c>
      <c r="C578" t="s" s="4">
        <v>802</v>
      </c>
      <c r="D578" t="s" s="4">
        <v>803</v>
      </c>
      <c r="E578" t="s" s="4">
        <v>678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1922.32</v>
      </c>
      <c r="L578" t="s" s="32">
        <v>23</v>
      </c>
      <c r="M578" t="s" s="33">
        <v>23</v>
      </c>
    </row>
    <row r="579">
      <c r="A579" t="s" s="4">
        <v>675</v>
      </c>
      <c r="B579" t="n" s="23">
        <v>5600.0</v>
      </c>
      <c r="C579" t="s" s="4">
        <v>802</v>
      </c>
      <c r="D579" t="s" s="4">
        <v>803</v>
      </c>
      <c r="E579" t="s" s="4">
        <v>678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2063.44</v>
      </c>
      <c r="L579" t="s" s="32">
        <v>23</v>
      </c>
      <c r="M579" t="s" s="33">
        <v>23</v>
      </c>
    </row>
    <row r="580">
      <c r="A580" t="s" s="4">
        <v>675</v>
      </c>
      <c r="B580" t="n" s="23">
        <v>5600.0</v>
      </c>
      <c r="C580" t="s" s="4">
        <v>802</v>
      </c>
      <c r="D580" t="s" s="4">
        <v>803</v>
      </c>
      <c r="E580" t="s" s="4">
        <v>678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2645.12</v>
      </c>
      <c r="L580" t="s" s="32">
        <v>23</v>
      </c>
      <c r="M580" t="s" s="33">
        <v>23</v>
      </c>
    </row>
    <row r="581">
      <c r="A581" t="s" s="4">
        <v>675</v>
      </c>
      <c r="B581" t="n" s="23">
        <v>5600.0</v>
      </c>
      <c r="C581" t="s" s="4">
        <v>802</v>
      </c>
      <c r="D581" t="s" s="4">
        <v>803</v>
      </c>
      <c r="E581" t="s" s="4">
        <v>678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2364.37</v>
      </c>
      <c r="L581" t="s" s="32">
        <v>23</v>
      </c>
      <c r="M581" t="s" s="33">
        <v>23</v>
      </c>
    </row>
    <row r="582">
      <c r="A582" t="s" s="4">
        <v>675</v>
      </c>
      <c r="B582" t="n" s="23">
        <v>5600.0</v>
      </c>
      <c r="C582" t="s" s="4">
        <v>802</v>
      </c>
      <c r="D582" t="s" s="4">
        <v>803</v>
      </c>
      <c r="E582" t="s" s="4">
        <v>678</v>
      </c>
      <c r="F582" t="n" s="23">
        <v>12802.0</v>
      </c>
      <c r="G582" t="s" s="8">
        <v>829</v>
      </c>
      <c r="H582" t="s" s="26">
        <v>21</v>
      </c>
      <c r="I582" t="s" s="4">
        <v>22</v>
      </c>
      <c r="J582" t="n" s="16">
        <v>0.25</v>
      </c>
      <c r="K582" t="n" s="16">
        <v>2415.52</v>
      </c>
      <c r="L582" t="s" s="32">
        <v>23</v>
      </c>
      <c r="M582" t="s" s="33">
        <v>23</v>
      </c>
    </row>
    <row r="583">
      <c r="A583" t="s" s="4">
        <v>675</v>
      </c>
      <c r="B583" t="n" s="23">
        <v>5600.0</v>
      </c>
      <c r="C583" t="s" s="4">
        <v>802</v>
      </c>
      <c r="D583" t="s" s="4">
        <v>803</v>
      </c>
      <c r="E583" t="s" s="4">
        <v>678</v>
      </c>
      <c r="F583" t="n" s="23">
        <v>8310.0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2492.96</v>
      </c>
      <c r="L583" t="s" s="32">
        <v>23</v>
      </c>
      <c r="M583" t="s" s="33">
        <v>23</v>
      </c>
    </row>
    <row r="584">
      <c r="A584" t="s" s="4">
        <v>675</v>
      </c>
      <c r="B584" t="n" s="23">
        <v>5600.0</v>
      </c>
      <c r="C584" t="s" s="4">
        <v>802</v>
      </c>
      <c r="D584" t="s" s="4">
        <v>803</v>
      </c>
      <c r="E584" t="s" s="4">
        <v>678</v>
      </c>
      <c r="F584" t="n" s="23">
        <v>6631.0</v>
      </c>
      <c r="G584" t="s" s="8">
        <v>831</v>
      </c>
      <c r="H584" t="s" s="26">
        <v>21</v>
      </c>
      <c r="I584" t="s" s="4">
        <v>22</v>
      </c>
      <c r="J584" t="n" s="16">
        <v>1.0</v>
      </c>
      <c r="K584" t="n" s="16">
        <v>2422.68</v>
      </c>
      <c r="L584" t="s" s="32">
        <v>23</v>
      </c>
      <c r="M584" t="s" s="33">
        <v>23</v>
      </c>
    </row>
    <row r="585">
      <c r="A585" t="s" s="4">
        <v>675</v>
      </c>
      <c r="B585" t="n" s="23">
        <v>5600.0</v>
      </c>
      <c r="C585" t="s" s="4">
        <v>802</v>
      </c>
      <c r="D585" t="s" s="4">
        <v>803</v>
      </c>
      <c r="E585" t="s" s="4">
        <v>678</v>
      </c>
      <c r="F585" t="n" s="23">
        <v>6582.0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1913.2</v>
      </c>
      <c r="L585" t="s" s="32">
        <v>23</v>
      </c>
      <c r="M585" t="s" s="33">
        <v>23</v>
      </c>
    </row>
    <row r="586">
      <c r="A586" t="s" s="4">
        <v>675</v>
      </c>
      <c r="B586" t="n" s="23">
        <v>50501.0</v>
      </c>
      <c r="C586" t="s" s="4">
        <v>833</v>
      </c>
      <c r="D586" t="s" s="4">
        <v>834</v>
      </c>
      <c r="E586" t="s" s="4">
        <v>633</v>
      </c>
      <c r="F586" t="n" s="23">
        <v>7415.0</v>
      </c>
      <c r="G586" t="s" s="8">
        <v>835</v>
      </c>
      <c r="H586" t="s" s="26">
        <v>21</v>
      </c>
      <c r="I586" t="s" s="4">
        <v>22</v>
      </c>
      <c r="J586" t="n" s="16">
        <v>0.26</v>
      </c>
      <c r="K586" t="n" s="16">
        <v>3098.0</v>
      </c>
      <c r="L586" t="s" s="32">
        <v>23</v>
      </c>
      <c r="M586" t="s" s="33">
        <v>23</v>
      </c>
    </row>
    <row r="587">
      <c r="A587" t="s" s="4">
        <v>675</v>
      </c>
      <c r="B587" t="n" s="23">
        <v>50501.0</v>
      </c>
      <c r="C587" t="s" s="4">
        <v>833</v>
      </c>
      <c r="D587" t="s" s="4">
        <v>834</v>
      </c>
      <c r="E587" t="s" s="4">
        <v>633</v>
      </c>
      <c r="F587" t="n" s="23">
        <v>9674.0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1980.16</v>
      </c>
      <c r="L587" t="s" s="32">
        <v>23</v>
      </c>
      <c r="M587" t="s" s="33">
        <v>23</v>
      </c>
    </row>
    <row r="588">
      <c r="A588" t="s" s="4">
        <v>675</v>
      </c>
      <c r="B588" t="n" s="23">
        <v>50501.0</v>
      </c>
      <c r="C588" t="s" s="4">
        <v>833</v>
      </c>
      <c r="D588" t="s" s="4">
        <v>834</v>
      </c>
      <c r="E588" t="s" s="4">
        <v>633</v>
      </c>
      <c r="F588" t="n" s="23">
        <v>11967.0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1996.0</v>
      </c>
      <c r="L588" t="s" s="32">
        <v>23</v>
      </c>
      <c r="M588" t="s" s="33">
        <v>23</v>
      </c>
    </row>
    <row r="589">
      <c r="A589" t="s" s="4">
        <v>675</v>
      </c>
      <c r="B589" t="n" s="23">
        <v>50501.0</v>
      </c>
      <c r="C589" t="s" s="4">
        <v>833</v>
      </c>
      <c r="D589" t="s" s="4">
        <v>834</v>
      </c>
      <c r="E589" t="s" s="4">
        <v>633</v>
      </c>
      <c r="F589" t="n" s="23">
        <v>14614.0</v>
      </c>
      <c r="G589" t="s" s="8">
        <v>838</v>
      </c>
      <c r="H589" t="s" s="26">
        <v>21</v>
      </c>
      <c r="I589" t="s" s="4">
        <v>22</v>
      </c>
      <c r="J589" t="n" s="16">
        <v>0.8</v>
      </c>
      <c r="K589" t="n" s="16">
        <v>1917.15</v>
      </c>
      <c r="L589" t="s" s="32">
        <v>23</v>
      </c>
      <c r="M589" t="s" s="33">
        <v>23</v>
      </c>
    </row>
    <row r="590">
      <c r="A590" t="s" s="4">
        <v>675</v>
      </c>
      <c r="B590" t="n" s="23">
        <v>50501.0</v>
      </c>
      <c r="C590" t="s" s="4">
        <v>833</v>
      </c>
      <c r="D590" t="s" s="4">
        <v>834</v>
      </c>
      <c r="E590" t="s" s="4">
        <v>633</v>
      </c>
      <c r="F590" t="n" s="23">
        <v>13451.0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1993.84</v>
      </c>
      <c r="L590" t="s" s="32">
        <v>23</v>
      </c>
      <c r="M590" t="s" s="33">
        <v>23</v>
      </c>
    </row>
    <row r="591">
      <c r="A591" t="s" s="4">
        <v>675</v>
      </c>
      <c r="B591" t="n" s="23">
        <v>50501.0</v>
      </c>
      <c r="C591" t="s" s="4">
        <v>833</v>
      </c>
      <c r="D591" t="s" s="4">
        <v>834</v>
      </c>
      <c r="E591" t="s" s="4">
        <v>633</v>
      </c>
      <c r="F591" t="n" s="23">
        <v>13643.0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1942.96</v>
      </c>
      <c r="L591" t="s" s="32">
        <v>23</v>
      </c>
      <c r="M591" t="s" s="33">
        <v>23</v>
      </c>
    </row>
    <row r="592">
      <c r="A592" t="s" s="4">
        <v>675</v>
      </c>
      <c r="B592" t="n" s="23">
        <v>50501.0</v>
      </c>
      <c r="C592" t="s" s="4">
        <v>833</v>
      </c>
      <c r="D592" t="s" s="4">
        <v>834</v>
      </c>
      <c r="E592" t="s" s="4">
        <v>633</v>
      </c>
      <c r="F592" t="n" s="23">
        <v>14049.0</v>
      </c>
      <c r="G592" t="s" s="8">
        <v>841</v>
      </c>
      <c r="H592" t="s" s="26">
        <v>21</v>
      </c>
      <c r="I592" t="s" s="4">
        <v>22</v>
      </c>
      <c r="J592" t="n" s="16">
        <v>0.9</v>
      </c>
      <c r="K592" t="n" s="16">
        <v>2062.89</v>
      </c>
      <c r="L592" t="s" s="32">
        <v>23</v>
      </c>
      <c r="M592" t="s" s="33">
        <v>23</v>
      </c>
    </row>
    <row r="593">
      <c r="A593" t="s" s="4">
        <v>675</v>
      </c>
      <c r="B593" t="n" s="23">
        <v>50501.0</v>
      </c>
      <c r="C593" t="s" s="4">
        <v>833</v>
      </c>
      <c r="D593" t="s" s="4">
        <v>834</v>
      </c>
      <c r="E593" t="s" s="4">
        <v>633</v>
      </c>
      <c r="F593" t="n" s="23">
        <v>12162.0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1939.88</v>
      </c>
      <c r="L593" t="s" s="32">
        <v>23</v>
      </c>
      <c r="M593" t="s" s="33">
        <v>23</v>
      </c>
    </row>
    <row r="594">
      <c r="A594" t="s" s="4">
        <v>675</v>
      </c>
      <c r="B594" t="n" s="23">
        <v>50501.0</v>
      </c>
      <c r="C594" t="s" s="4">
        <v>833</v>
      </c>
      <c r="D594" t="s" s="4">
        <v>834</v>
      </c>
      <c r="E594" t="s" s="4">
        <v>633</v>
      </c>
      <c r="F594" t="n" s="23">
        <v>10165.0</v>
      </c>
      <c r="G594" t="s" s="8">
        <v>843</v>
      </c>
      <c r="H594" t="s" s="26">
        <v>27</v>
      </c>
      <c r="I594" t="s" s="4">
        <v>28</v>
      </c>
      <c r="J594" t="n" s="16">
        <v>0.38</v>
      </c>
      <c r="K594" t="n" s="16">
        <v>2562.68</v>
      </c>
      <c r="L594" t="s" s="32">
        <v>23</v>
      </c>
      <c r="M594" t="s" s="33">
        <v>23</v>
      </c>
    </row>
    <row r="595">
      <c r="A595" t="s" s="4">
        <v>675</v>
      </c>
      <c r="B595" t="n" s="23">
        <v>50501.0</v>
      </c>
      <c r="C595" t="s" s="4">
        <v>833</v>
      </c>
      <c r="D595" t="s" s="4">
        <v>834</v>
      </c>
      <c r="E595" t="s" s="4">
        <v>633</v>
      </c>
      <c r="F595" t="n" s="23">
        <v>11963.0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1951.68</v>
      </c>
      <c r="L595" t="s" s="32">
        <v>23</v>
      </c>
      <c r="M595" t="s" s="33">
        <v>23</v>
      </c>
    </row>
    <row r="596">
      <c r="A596" t="s" s="4">
        <v>675</v>
      </c>
      <c r="B596" t="n" s="23">
        <v>50501.0</v>
      </c>
      <c r="C596" t="s" s="4">
        <v>833</v>
      </c>
      <c r="D596" t="s" s="4">
        <v>834</v>
      </c>
      <c r="E596" t="s" s="4">
        <v>633</v>
      </c>
      <c r="F596" t="n" s="23">
        <v>10055.0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2294.92</v>
      </c>
      <c r="L596" t="s" s="32">
        <v>23</v>
      </c>
      <c r="M596" t="s" s="33">
        <v>23</v>
      </c>
    </row>
    <row r="597">
      <c r="A597" t="s" s="4">
        <v>675</v>
      </c>
      <c r="B597" t="n" s="23">
        <v>50501.0</v>
      </c>
      <c r="C597" t="s" s="4">
        <v>833</v>
      </c>
      <c r="D597" t="s" s="4">
        <v>834</v>
      </c>
      <c r="E597" t="s" s="4">
        <v>633</v>
      </c>
      <c r="F597" t="n" s="23">
        <v>8879.0</v>
      </c>
      <c r="G597" t="s" s="8">
        <v>846</v>
      </c>
      <c r="H597" t="s" s="26">
        <v>21</v>
      </c>
      <c r="I597" t="s" s="4">
        <v>22</v>
      </c>
      <c r="J597" t="n" s="16">
        <v>0.5</v>
      </c>
      <c r="K597" t="n" s="16">
        <v>2330.16</v>
      </c>
      <c r="L597" t="s" s="32">
        <v>23</v>
      </c>
      <c r="M597" t="s" s="33">
        <v>23</v>
      </c>
    </row>
    <row r="598">
      <c r="A598" t="s" s="4">
        <v>675</v>
      </c>
      <c r="B598" t="n" s="23">
        <v>50501.0</v>
      </c>
      <c r="C598" t="s" s="4">
        <v>833</v>
      </c>
      <c r="D598" t="s" s="4">
        <v>834</v>
      </c>
      <c r="E598" t="s" s="4">
        <v>633</v>
      </c>
      <c r="F598" t="n" s="23">
        <v>10844.0</v>
      </c>
      <c r="G598" t="s" s="8">
        <v>847</v>
      </c>
      <c r="H598" t="s" s="26">
        <v>21</v>
      </c>
      <c r="I598" t="s" s="4">
        <v>22</v>
      </c>
      <c r="J598" t="n" s="16">
        <v>0.9</v>
      </c>
      <c r="K598" t="n" s="16">
        <v>2172.89</v>
      </c>
      <c r="L598" t="s" s="32">
        <v>23</v>
      </c>
      <c r="M598" t="s" s="33">
        <v>23</v>
      </c>
    </row>
    <row r="599">
      <c r="A599" t="s" s="4">
        <v>675</v>
      </c>
      <c r="B599" t="n" s="23">
        <v>50501.0</v>
      </c>
      <c r="C599" t="s" s="4">
        <v>833</v>
      </c>
      <c r="D599" t="s" s="4">
        <v>834</v>
      </c>
      <c r="E599" t="s" s="4">
        <v>633</v>
      </c>
      <c r="F599" t="n" s="23">
        <v>7596.0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2424.16</v>
      </c>
      <c r="L599" t="s" s="32">
        <v>23</v>
      </c>
      <c r="M599" t="s" s="33">
        <v>23</v>
      </c>
    </row>
    <row r="600">
      <c r="A600" t="s" s="4">
        <v>675</v>
      </c>
      <c r="B600" t="n" s="23">
        <v>5900.0</v>
      </c>
      <c r="C600" t="s" s="4">
        <v>849</v>
      </c>
      <c r="D600" t="s" s="4">
        <v>850</v>
      </c>
      <c r="E600" t="s" s="4">
        <v>678</v>
      </c>
      <c r="F600" t="n" s="23">
        <v>9129.0</v>
      </c>
      <c r="G600" t="s" s="8">
        <v>851</v>
      </c>
      <c r="H600" t="s" s="26">
        <v>27</v>
      </c>
      <c r="I600" t="s" s="4">
        <v>28</v>
      </c>
      <c r="J600" t="n" s="16">
        <v>0.75</v>
      </c>
      <c r="K600" t="n" s="16">
        <v>2367.57</v>
      </c>
      <c r="L600" t="s" s="32">
        <v>23</v>
      </c>
      <c r="M600" t="s" s="33">
        <v>23</v>
      </c>
    </row>
    <row r="601">
      <c r="A601" t="s" s="4">
        <v>675</v>
      </c>
      <c r="B601" t="n" s="23">
        <v>5900.0</v>
      </c>
      <c r="C601" t="s" s="4">
        <v>849</v>
      </c>
      <c r="D601" t="s" s="4">
        <v>850</v>
      </c>
      <c r="E601" t="s" s="4">
        <v>678</v>
      </c>
      <c r="F601" t="n" s="23">
        <v>9764.0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2245.81</v>
      </c>
      <c r="L601" t="s" s="32">
        <v>23</v>
      </c>
      <c r="M601" t="s" s="33">
        <v>23</v>
      </c>
    </row>
    <row r="602">
      <c r="A602" t="s" s="4">
        <v>675</v>
      </c>
      <c r="B602" t="n" s="23">
        <v>5900.0</v>
      </c>
      <c r="C602" t="s" s="4">
        <v>849</v>
      </c>
      <c r="D602" t="s" s="4">
        <v>850</v>
      </c>
      <c r="E602" t="s" s="4">
        <v>678</v>
      </c>
      <c r="F602" t="n" s="23">
        <v>6760.0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2464.16</v>
      </c>
      <c r="L602" t="s" s="32">
        <v>23</v>
      </c>
      <c r="M602" t="s" s="33">
        <v>23</v>
      </c>
    </row>
    <row r="603">
      <c r="A603" t="s" s="4">
        <v>675</v>
      </c>
      <c r="B603" t="n" s="23">
        <v>5900.0</v>
      </c>
      <c r="C603" t="s" s="4">
        <v>849</v>
      </c>
      <c r="D603" t="s" s="4">
        <v>850</v>
      </c>
      <c r="E603" t="s" s="4">
        <v>678</v>
      </c>
      <c r="F603" t="n" s="23">
        <v>8719.0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2118.13</v>
      </c>
      <c r="L603" t="s" s="32">
        <v>23</v>
      </c>
      <c r="M603" t="s" s="33">
        <v>23</v>
      </c>
    </row>
    <row r="604">
      <c r="A604" t="s" s="4">
        <v>675</v>
      </c>
      <c r="B604" t="n" s="23">
        <v>5900.0</v>
      </c>
      <c r="C604" t="s" s="4">
        <v>849</v>
      </c>
      <c r="D604" t="s" s="4">
        <v>850</v>
      </c>
      <c r="E604" t="s" s="4">
        <v>678</v>
      </c>
      <c r="F604" t="n" s="23">
        <v>6886.0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2207.84</v>
      </c>
      <c r="L604" t="s" s="32">
        <v>23</v>
      </c>
      <c r="M604" t="s" s="33">
        <v>23</v>
      </c>
    </row>
    <row r="605">
      <c r="A605" t="s" s="4">
        <v>675</v>
      </c>
      <c r="B605" t="n" s="23">
        <v>5900.0</v>
      </c>
      <c r="C605" t="s" s="4">
        <v>849</v>
      </c>
      <c r="D605" t="s" s="4">
        <v>850</v>
      </c>
      <c r="E605" t="s" s="4">
        <v>678</v>
      </c>
      <c r="F605" t="n" s="23">
        <v>8064.0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2273.65</v>
      </c>
      <c r="L605" t="s" s="32">
        <v>23</v>
      </c>
      <c r="M605" t="s" s="33">
        <v>23</v>
      </c>
    </row>
    <row r="606">
      <c r="A606" t="s" s="4">
        <v>675</v>
      </c>
      <c r="B606" t="n" s="23">
        <v>5900.0</v>
      </c>
      <c r="C606" t="s" s="4">
        <v>849</v>
      </c>
      <c r="D606" t="s" s="4">
        <v>850</v>
      </c>
      <c r="E606" t="s" s="4">
        <v>678</v>
      </c>
      <c r="F606" t="n" s="23">
        <v>9561.0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2775.47</v>
      </c>
      <c r="L606" t="s" s="32">
        <v>23</v>
      </c>
      <c r="M606" t="s" s="33">
        <v>23</v>
      </c>
    </row>
    <row r="607">
      <c r="A607" t="s" s="4">
        <v>675</v>
      </c>
      <c r="B607" t="n" s="23">
        <v>1122.0</v>
      </c>
      <c r="C607" t="s" s="4">
        <v>858</v>
      </c>
      <c r="D607" t="s" s="4">
        <v>859</v>
      </c>
      <c r="E607" t="s" s="4">
        <v>860</v>
      </c>
      <c r="F607" t="n" s="23">
        <v>13217.0</v>
      </c>
      <c r="G607" t="s" s="8">
        <v>861</v>
      </c>
      <c r="H607" t="s" s="26">
        <v>21</v>
      </c>
      <c r="I607" t="s" s="4">
        <v>22</v>
      </c>
      <c r="J607" t="n" s="16">
        <v>1.0</v>
      </c>
      <c r="K607" t="n" s="16">
        <v>2578.12</v>
      </c>
      <c r="L607" t="s" s="32">
        <v>23</v>
      </c>
      <c r="M607" t="s" s="33">
        <v>23</v>
      </c>
    </row>
    <row r="608">
      <c r="A608" t="s" s="4">
        <v>675</v>
      </c>
      <c r="B608" t="n" s="23">
        <v>55095.0</v>
      </c>
      <c r="C608" t="s" s="4">
        <v>862</v>
      </c>
      <c r="D608" t="s" s="4">
        <v>863</v>
      </c>
      <c r="E608" t="s" s="4">
        <v>678</v>
      </c>
      <c r="F608" t="n" s="23">
        <v>9006.0</v>
      </c>
      <c r="G608" t="s" s="8">
        <v>864</v>
      </c>
      <c r="H608" t="s" s="26">
        <v>21</v>
      </c>
      <c r="I608" t="s" s="4">
        <v>22</v>
      </c>
      <c r="J608" t="n" s="16">
        <v>1.0</v>
      </c>
      <c r="K608" t="n" s="16">
        <v>2311.36</v>
      </c>
      <c r="L608" t="s" s="32">
        <v>23</v>
      </c>
      <c r="M608" t="s" s="33">
        <v>23</v>
      </c>
    </row>
    <row r="609">
      <c r="A609" t="s" s="4">
        <v>675</v>
      </c>
      <c r="B609" t="n" s="23">
        <v>134.0</v>
      </c>
      <c r="C609" t="s" s="4">
        <v>865</v>
      </c>
      <c r="D609" t="s" s="4">
        <v>866</v>
      </c>
      <c r="E609" t="s" s="4">
        <v>867</v>
      </c>
      <c r="F609" t="n" s="23">
        <v>10410.0</v>
      </c>
      <c r="G609" t="s" s="8">
        <v>868</v>
      </c>
      <c r="H609" t="s" s="26">
        <v>21</v>
      </c>
      <c r="I609" t="s" s="4">
        <v>22</v>
      </c>
      <c r="J609" t="n" s="16">
        <v>1.0</v>
      </c>
      <c r="K609" t="n" s="16">
        <v>2277.6</v>
      </c>
      <c r="L609" t="s" s="32">
        <v>23</v>
      </c>
      <c r="M609" t="s" s="33">
        <v>23</v>
      </c>
    </row>
    <row r="610">
      <c r="A610" t="s" s="4">
        <v>675</v>
      </c>
      <c r="B610" t="n" s="23">
        <v>178.0</v>
      </c>
      <c r="C610" t="s" s="4">
        <v>869</v>
      </c>
      <c r="D610" t="s" s="4">
        <v>870</v>
      </c>
      <c r="E610" t="s" s="4">
        <v>678</v>
      </c>
      <c r="F610" t="n" s="23">
        <v>10634.0</v>
      </c>
      <c r="G610" t="s" s="8">
        <v>871</v>
      </c>
      <c r="H610" t="s" s="26">
        <v>21</v>
      </c>
      <c r="I610" t="s" s="4">
        <v>22</v>
      </c>
      <c r="J610" t="n" s="16">
        <v>0.5</v>
      </c>
      <c r="K610" t="n" s="16">
        <v>2659.68</v>
      </c>
      <c r="L610" t="s" s="32">
        <v>23</v>
      </c>
      <c r="M610" t="s" s="33">
        <v>23</v>
      </c>
    </row>
    <row r="611">
      <c r="A611" t="s" s="4">
        <v>675</v>
      </c>
      <c r="B611" t="n" s="23">
        <v>178.0</v>
      </c>
      <c r="C611" t="s" s="4">
        <v>869</v>
      </c>
      <c r="D611" t="s" s="4">
        <v>870</v>
      </c>
      <c r="E611" t="s" s="4">
        <v>678</v>
      </c>
      <c r="F611" t="n" s="23">
        <v>11244.0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1953.04</v>
      </c>
      <c r="L611" t="s" s="32">
        <v>23</v>
      </c>
      <c r="M611" t="s" s="33">
        <v>23</v>
      </c>
    </row>
    <row r="612">
      <c r="A612" t="s" s="4">
        <v>675</v>
      </c>
      <c r="B612" t="n" s="23">
        <v>178.0</v>
      </c>
      <c r="C612" t="s" s="4">
        <v>869</v>
      </c>
      <c r="D612" t="s" s="4">
        <v>870</v>
      </c>
      <c r="E612" t="s" s="4">
        <v>678</v>
      </c>
      <c r="F612" t="n" s="23">
        <v>9963.0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2234.32</v>
      </c>
      <c r="L612" t="s" s="32">
        <v>23</v>
      </c>
      <c r="M612" t="s" s="33">
        <v>23</v>
      </c>
    </row>
    <row r="613">
      <c r="A613" t="s" s="4">
        <v>675</v>
      </c>
      <c r="B613" t="n" s="23">
        <v>12971.0</v>
      </c>
      <c r="C613" t="s" s="4">
        <v>874</v>
      </c>
      <c r="D613" t="s" s="4">
        <v>875</v>
      </c>
      <c r="E613" t="s" s="4">
        <v>678</v>
      </c>
      <c r="F613" t="n" s="23">
        <v>7478.0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2068.72</v>
      </c>
      <c r="L613" t="s" s="32">
        <v>23</v>
      </c>
      <c r="M613" t="s" s="33">
        <v>23</v>
      </c>
    </row>
    <row r="614">
      <c r="A614" t="s" s="4">
        <v>675</v>
      </c>
      <c r="B614" t="n" s="23">
        <v>12971.0</v>
      </c>
      <c r="C614" t="s" s="4">
        <v>874</v>
      </c>
      <c r="D614" t="s" s="4">
        <v>875</v>
      </c>
      <c r="E614" t="s" s="4">
        <v>678</v>
      </c>
      <c r="F614" t="n" s="23">
        <v>10159.0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2821.0</v>
      </c>
      <c r="L614" t="s" s="32">
        <v>23</v>
      </c>
      <c r="M614" t="s" s="33">
        <v>23</v>
      </c>
    </row>
    <row r="615">
      <c r="A615" t="s" s="4">
        <v>675</v>
      </c>
      <c r="B615" t="n" s="23">
        <v>12971.0</v>
      </c>
      <c r="C615" t="s" s="4">
        <v>874</v>
      </c>
      <c r="D615" t="s" s="4">
        <v>875</v>
      </c>
      <c r="E615" t="s" s="4">
        <v>678</v>
      </c>
      <c r="F615" t="n" s="23">
        <v>9072.0</v>
      </c>
      <c r="G615" t="s" s="8">
        <v>878</v>
      </c>
      <c r="H615" t="s" s="26">
        <v>27</v>
      </c>
      <c r="I615" t="s" s="4">
        <v>28</v>
      </c>
      <c r="J615" t="n" s="16">
        <v>0.75</v>
      </c>
      <c r="K615" t="n" s="16">
        <v>1876.67</v>
      </c>
      <c r="L615" t="s" s="32">
        <v>38</v>
      </c>
      <c r="M615" t="s" s="33">
        <v>38</v>
      </c>
    </row>
    <row r="616">
      <c r="A616" t="s" s="4">
        <v>675</v>
      </c>
      <c r="B616" t="n" s="23">
        <v>24500.0</v>
      </c>
      <c r="C616" t="s" s="4">
        <v>879</v>
      </c>
      <c r="D616" t="s" s="4">
        <v>880</v>
      </c>
      <c r="E616" t="s" s="4">
        <v>678</v>
      </c>
      <c r="F616" t="n" s="23">
        <v>6581.0</v>
      </c>
      <c r="G616" t="s" s="8">
        <v>881</v>
      </c>
      <c r="H616" t="s" s="26">
        <v>21</v>
      </c>
      <c r="I616" t="s" s="4">
        <v>22</v>
      </c>
      <c r="J616" t="n" s="16">
        <v>1.0</v>
      </c>
      <c r="K616" t="n" s="16">
        <v>2123.28</v>
      </c>
      <c r="L616" t="s" s="32">
        <v>23</v>
      </c>
      <c r="M616" t="s" s="33">
        <v>23</v>
      </c>
    </row>
    <row r="617">
      <c r="A617" t="s" s="4">
        <v>675</v>
      </c>
      <c r="B617" t="n" s="23">
        <v>24243.0</v>
      </c>
      <c r="C617" t="s" s="4">
        <v>882</v>
      </c>
      <c r="D617" t="s" s="4">
        <v>883</v>
      </c>
      <c r="E617" t="s" s="4">
        <v>678</v>
      </c>
      <c r="F617" t="n" s="23">
        <v>7381.0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2612.16</v>
      </c>
      <c r="L617" t="s" s="32">
        <v>23</v>
      </c>
      <c r="M617" t="s" s="33">
        <v>23</v>
      </c>
    </row>
    <row r="618">
      <c r="A618" t="s" s="4">
        <v>675</v>
      </c>
      <c r="B618" t="n" s="23">
        <v>24590.0</v>
      </c>
      <c r="C618" t="s" s="4">
        <v>885</v>
      </c>
      <c r="D618" t="s" s="4">
        <v>886</v>
      </c>
      <c r="E618" t="s" s="4">
        <v>678</v>
      </c>
      <c r="F618" t="n" s="23">
        <v>4000.0</v>
      </c>
      <c r="G618" t="s" s="8">
        <v>887</v>
      </c>
      <c r="H618" t="s" s="26">
        <v>27</v>
      </c>
      <c r="I618" t="s" s="4">
        <v>28</v>
      </c>
      <c r="J618" t="n" s="16">
        <v>0.75</v>
      </c>
      <c r="K618" t="n" s="16">
        <v>1654.35</v>
      </c>
      <c r="L618" t="s" s="32">
        <v>38</v>
      </c>
      <c r="M618" t="s" s="33">
        <v>38</v>
      </c>
    </row>
    <row r="619">
      <c r="A619" t="s" s="4">
        <v>675</v>
      </c>
      <c r="B619" t="n" s="23">
        <v>55199.0</v>
      </c>
      <c r="C619" t="s" s="4">
        <v>888</v>
      </c>
      <c r="D619" t="s" s="4">
        <v>889</v>
      </c>
      <c r="E619" t="s" s="4">
        <v>678</v>
      </c>
      <c r="F619" t="n" s="23">
        <v>6703.0</v>
      </c>
      <c r="G619" t="s" s="8">
        <v>890</v>
      </c>
      <c r="H619" t="s" s="26">
        <v>21</v>
      </c>
      <c r="I619" t="s" s="4">
        <v>22</v>
      </c>
      <c r="J619" t="n" s="16">
        <v>1.2</v>
      </c>
      <c r="K619" t="n" s="16">
        <v>3188.23</v>
      </c>
      <c r="L619" t="s" s="32">
        <v>23</v>
      </c>
      <c r="M619" t="s" s="33">
        <v>23</v>
      </c>
    </row>
    <row r="620">
      <c r="A620" t="s" s="4">
        <v>675</v>
      </c>
      <c r="B620" t="n" s="23">
        <v>12839.0</v>
      </c>
      <c r="C620" t="s" s="4">
        <v>891</v>
      </c>
      <c r="D620" t="s" s="4">
        <v>892</v>
      </c>
      <c r="E620" t="s" s="4">
        <v>678</v>
      </c>
      <c r="F620" t="n" s="23">
        <v>6006.0</v>
      </c>
      <c r="G620" t="s" s="8">
        <v>893</v>
      </c>
      <c r="H620" t="s" s="26">
        <v>21</v>
      </c>
      <c r="I620" t="s" s="4">
        <v>22</v>
      </c>
      <c r="J620" t="n" s="16">
        <v>1.0</v>
      </c>
      <c r="K620" t="n" s="16">
        <v>3315.44</v>
      </c>
      <c r="L620" t="s" s="32">
        <v>23</v>
      </c>
      <c r="M620" t="s" s="33">
        <v>23</v>
      </c>
    </row>
    <row r="621">
      <c r="A621" t="s" s="4">
        <v>675</v>
      </c>
      <c r="B621" t="n" s="23">
        <v>24916.0</v>
      </c>
      <c r="C621" t="s" s="4">
        <v>894</v>
      </c>
      <c r="D621" t="s" s="4">
        <v>895</v>
      </c>
      <c r="E621" t="s" s="4">
        <v>896</v>
      </c>
      <c r="F621" t="n" s="23">
        <v>6579.0</v>
      </c>
      <c r="G621" t="s" s="8">
        <v>897</v>
      </c>
      <c r="H621" t="s" s="26">
        <v>21</v>
      </c>
      <c r="I621" t="s" s="4">
        <v>22</v>
      </c>
      <c r="J621" t="n" s="16">
        <v>1.0</v>
      </c>
      <c r="K621" t="n" s="16">
        <v>2467.4</v>
      </c>
      <c r="L621" t="s" s="32">
        <v>23</v>
      </c>
      <c r="M621" t="s" s="33">
        <v>23</v>
      </c>
    </row>
    <row r="622">
      <c r="A622" t="s" s="4">
        <v>675</v>
      </c>
      <c r="B622" t="n" s="23">
        <v>24191.0</v>
      </c>
      <c r="C622" t="s" s="4">
        <v>898</v>
      </c>
      <c r="D622" t="s" s="4">
        <v>880</v>
      </c>
      <c r="E622" t="s" s="4">
        <v>678</v>
      </c>
      <c r="F622" t="n" s="23">
        <v>4660.0</v>
      </c>
      <c r="G622" t="s" s="8">
        <v>899</v>
      </c>
      <c r="H622" t="s" s="26">
        <v>21</v>
      </c>
      <c r="I622" t="s" s="4">
        <v>22</v>
      </c>
      <c r="J622" t="n" s="16">
        <v>1.2</v>
      </c>
      <c r="K622" t="n" s="16">
        <v>2736.87</v>
      </c>
      <c r="L622" t="s" s="32">
        <v>23</v>
      </c>
      <c r="M622" t="s" s="33">
        <v>23</v>
      </c>
    </row>
    <row r="623">
      <c r="A623" t="s" s="4">
        <v>675</v>
      </c>
      <c r="B623" t="n" s="23">
        <v>24194.0</v>
      </c>
      <c r="C623" t="s" s="4">
        <v>900</v>
      </c>
      <c r="D623" t="s" s="4">
        <v>883</v>
      </c>
      <c r="E623" t="s" s="4">
        <v>678</v>
      </c>
      <c r="F623" t="n" s="23">
        <v>7072.0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2758.2</v>
      </c>
      <c r="L623" t="s" s="32">
        <v>23</v>
      </c>
      <c r="M623" t="s" s="33">
        <v>23</v>
      </c>
    </row>
    <row r="624">
      <c r="A624" t="s" s="4">
        <v>675</v>
      </c>
      <c r="B624" t="n" s="23">
        <v>24922.0</v>
      </c>
      <c r="C624" t="s" s="4">
        <v>902</v>
      </c>
      <c r="D624" t="s" s="4">
        <v>903</v>
      </c>
      <c r="E624" t="s" s="4">
        <v>904</v>
      </c>
      <c r="F624" t="n" s="23">
        <v>7328.0</v>
      </c>
      <c r="G624" t="s" s="8">
        <v>905</v>
      </c>
      <c r="H624" t="s" s="26">
        <v>21</v>
      </c>
      <c r="I624" t="s" s="4">
        <v>22</v>
      </c>
      <c r="J624" t="n" s="16">
        <v>1.2</v>
      </c>
      <c r="K624" t="n" s="16">
        <v>2691.73</v>
      </c>
      <c r="L624" t="s" s="32">
        <v>23</v>
      </c>
      <c r="M624" t="s" s="33">
        <v>23</v>
      </c>
    </row>
    <row r="625">
      <c r="A625" t="s" s="4">
        <v>675</v>
      </c>
      <c r="B625" t="n" s="23">
        <v>165.0</v>
      </c>
      <c r="C625" t="s" s="4">
        <v>906</v>
      </c>
      <c r="D625" t="s" s="4">
        <v>907</v>
      </c>
      <c r="E625" t="s" s="4">
        <v>678</v>
      </c>
      <c r="F625" t="n" s="23">
        <v>7904.0</v>
      </c>
      <c r="G625" t="s" s="8">
        <v>908</v>
      </c>
      <c r="H625" t="s" s="26">
        <v>27</v>
      </c>
      <c r="I625" t="s" s="4">
        <v>28</v>
      </c>
      <c r="J625" t="n" s="16">
        <v>0.38</v>
      </c>
      <c r="K625" t="n" s="16">
        <v>2915.37</v>
      </c>
      <c r="L625" t="s" s="32">
        <v>23</v>
      </c>
      <c r="M625" t="s" s="33">
        <v>23</v>
      </c>
    </row>
    <row r="626">
      <c r="A626" t="s" s="4">
        <v>675</v>
      </c>
      <c r="B626" t="n" s="23">
        <v>165.0</v>
      </c>
      <c r="C626" t="s" s="4">
        <v>906</v>
      </c>
      <c r="D626" t="s" s="4">
        <v>907</v>
      </c>
      <c r="E626" t="s" s="4">
        <v>678</v>
      </c>
      <c r="F626" t="n" s="23">
        <v>12304.0</v>
      </c>
      <c r="G626" t="s" s="8">
        <v>909</v>
      </c>
      <c r="H626" t="s" s="26">
        <v>27</v>
      </c>
      <c r="I626" t="s" s="4">
        <v>28</v>
      </c>
      <c r="J626" t="n" s="16">
        <v>0.45</v>
      </c>
      <c r="K626" t="n" s="16">
        <v>1698.8</v>
      </c>
      <c r="L626" t="s" s="32">
        <v>38</v>
      </c>
      <c r="M626" t="s" s="33">
        <v>38</v>
      </c>
    </row>
    <row r="627">
      <c r="A627" t="s" s="4">
        <v>675</v>
      </c>
      <c r="B627" t="n" s="23">
        <v>165.0</v>
      </c>
      <c r="C627" t="s" s="4">
        <v>906</v>
      </c>
      <c r="D627" t="s" s="4">
        <v>907</v>
      </c>
      <c r="E627" t="s" s="4">
        <v>678</v>
      </c>
      <c r="F627" t="n" s="23">
        <v>10044.0</v>
      </c>
      <c r="G627" t="s" s="8">
        <v>910</v>
      </c>
      <c r="H627" t="s" s="26">
        <v>27</v>
      </c>
      <c r="I627" t="s" s="4">
        <v>28</v>
      </c>
      <c r="J627" t="n" s="16">
        <v>0.52</v>
      </c>
      <c r="K627" t="n" s="16">
        <v>2042.5</v>
      </c>
      <c r="L627" t="s" s="32">
        <v>23</v>
      </c>
      <c r="M627" t="s" s="33">
        <v>23</v>
      </c>
    </row>
    <row r="628">
      <c r="A628" t="s" s="4">
        <v>675</v>
      </c>
      <c r="B628" t="n" s="23">
        <v>55163.0</v>
      </c>
      <c r="C628" t="s" s="4">
        <v>911</v>
      </c>
      <c r="D628" t="s" s="4">
        <v>912</v>
      </c>
      <c r="E628" t="s" s="4">
        <v>913</v>
      </c>
      <c r="F628" t="n" s="23">
        <v>8070.0</v>
      </c>
      <c r="G628" t="s" s="8">
        <v>914</v>
      </c>
      <c r="H628" t="s" s="26">
        <v>21</v>
      </c>
      <c r="I628" t="s" s="4">
        <v>22</v>
      </c>
      <c r="J628" t="n" s="16">
        <v>1.2</v>
      </c>
      <c r="K628" t="n" s="16">
        <v>2382.17</v>
      </c>
      <c r="L628" t="s" s="32">
        <v>23</v>
      </c>
      <c r="M628" t="s" s="33">
        <v>23</v>
      </c>
    </row>
    <row r="629">
      <c r="A629" t="s" s="4">
        <v>675</v>
      </c>
      <c r="B629" t="n" s="23">
        <v>55077.0</v>
      </c>
      <c r="C629" t="s" s="4">
        <v>915</v>
      </c>
      <c r="D629" t="s" s="4">
        <v>916</v>
      </c>
      <c r="E629" t="s" s="4">
        <v>678</v>
      </c>
      <c r="F629" t="n" s="23">
        <v>10007.0</v>
      </c>
      <c r="G629" t="s" s="8">
        <v>917</v>
      </c>
      <c r="H629" t="s" s="26">
        <v>21</v>
      </c>
      <c r="I629" t="s" s="4">
        <v>22</v>
      </c>
      <c r="J629" t="n" s="16">
        <v>1.14</v>
      </c>
      <c r="K629" t="n" s="16">
        <v>1903.61</v>
      </c>
      <c r="L629" t="s" s="32">
        <v>23</v>
      </c>
      <c r="M629" t="s" s="33">
        <v>23</v>
      </c>
    </row>
    <row r="630">
      <c r="A630" t="s" s="4">
        <v>675</v>
      </c>
      <c r="B630" t="n" s="23">
        <v>55077.0</v>
      </c>
      <c r="C630" t="s" s="4">
        <v>915</v>
      </c>
      <c r="D630" t="s" s="4">
        <v>916</v>
      </c>
      <c r="E630" t="s" s="4">
        <v>678</v>
      </c>
      <c r="F630" t="n" s="23">
        <v>11380.0</v>
      </c>
      <c r="G630" t="s" s="8">
        <v>918</v>
      </c>
      <c r="H630" t="s" s="26">
        <v>21</v>
      </c>
      <c r="I630" t="s" s="4">
        <v>22</v>
      </c>
      <c r="J630" t="n" s="16">
        <v>1.13</v>
      </c>
      <c r="K630" t="n" s="16">
        <v>1972.85</v>
      </c>
      <c r="L630" t="s" s="32">
        <v>23</v>
      </c>
      <c r="M630" t="s" s="33">
        <v>23</v>
      </c>
    </row>
    <row r="631">
      <c r="A631" t="s" s="4">
        <v>675</v>
      </c>
      <c r="B631" t="n" s="23">
        <v>55077.0</v>
      </c>
      <c r="C631" t="s" s="4">
        <v>915</v>
      </c>
      <c r="D631" t="s" s="4">
        <v>916</v>
      </c>
      <c r="E631" t="s" s="4">
        <v>678</v>
      </c>
      <c r="F631" t="n" s="23">
        <v>10287.0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1918.83</v>
      </c>
      <c r="L631" t="s" s="32">
        <v>23</v>
      </c>
      <c r="M631" t="s" s="33">
        <v>23</v>
      </c>
    </row>
    <row r="632">
      <c r="A632" t="s" s="4">
        <v>675</v>
      </c>
      <c r="B632" t="n" s="23">
        <v>55077.0</v>
      </c>
      <c r="C632" t="s" s="4">
        <v>915</v>
      </c>
      <c r="D632" t="s" s="4">
        <v>916</v>
      </c>
      <c r="E632" t="s" s="4">
        <v>678</v>
      </c>
      <c r="F632" t="n" s="23">
        <v>9544.0</v>
      </c>
      <c r="G632" t="s" s="8">
        <v>920</v>
      </c>
      <c r="H632" t="s" s="26">
        <v>21</v>
      </c>
      <c r="I632" t="s" s="4">
        <v>22</v>
      </c>
      <c r="J632" t="n" s="16">
        <v>1.2</v>
      </c>
      <c r="K632" t="n" s="16">
        <v>2438.87</v>
      </c>
      <c r="L632" t="s" s="32">
        <v>23</v>
      </c>
      <c r="M632" t="s" s="33">
        <v>23</v>
      </c>
    </row>
    <row r="633">
      <c r="A633" t="s" s="4">
        <v>675</v>
      </c>
      <c r="B633" t="n" s="23">
        <v>24775.0</v>
      </c>
      <c r="C633" t="s" s="4">
        <v>921</v>
      </c>
      <c r="D633" t="s" s="4">
        <v>922</v>
      </c>
      <c r="E633" t="s" s="4">
        <v>678</v>
      </c>
      <c r="F633" t="n" s="23">
        <v>3381.0</v>
      </c>
      <c r="G633" t="s" s="8">
        <v>923</v>
      </c>
      <c r="H633" t="s" s="26">
        <v>21</v>
      </c>
      <c r="I633" t="s" s="4">
        <v>22</v>
      </c>
      <c r="J633" t="n" s="16">
        <v>1.0</v>
      </c>
      <c r="K633" t="n" s="16">
        <v>3004.56</v>
      </c>
      <c r="L633" t="s" s="32">
        <v>23</v>
      </c>
      <c r="M633" t="s" s="33">
        <v>23</v>
      </c>
    </row>
    <row r="634">
      <c r="A634" t="s" s="4">
        <v>675</v>
      </c>
      <c r="B634" t="n" s="23">
        <v>24185.0</v>
      </c>
      <c r="C634" t="s" s="4">
        <v>924</v>
      </c>
      <c r="D634" t="s" s="4">
        <v>925</v>
      </c>
      <c r="E634" t="s" s="4">
        <v>678</v>
      </c>
      <c r="F634" t="n" s="23">
        <v>5642.0</v>
      </c>
      <c r="G634" t="s" s="8">
        <v>926</v>
      </c>
      <c r="H634" t="s" s="26">
        <v>21</v>
      </c>
      <c r="I634" t="s" s="4">
        <v>22</v>
      </c>
      <c r="J634" t="n" s="16">
        <v>1.0</v>
      </c>
      <c r="K634" t="n" s="16">
        <v>2205.28</v>
      </c>
      <c r="L634" t="s" s="32">
        <v>23</v>
      </c>
      <c r="M634" t="s" s="33">
        <v>23</v>
      </c>
    </row>
    <row r="635">
      <c r="A635" t="s" s="4">
        <v>675</v>
      </c>
      <c r="B635" t="n" s="23">
        <v>55075.0</v>
      </c>
      <c r="C635" t="s" s="4">
        <v>927</v>
      </c>
      <c r="D635" t="s" s="4">
        <v>928</v>
      </c>
      <c r="E635" t="s" s="4">
        <v>637</v>
      </c>
      <c r="F635" t="n" s="23">
        <v>9046.0</v>
      </c>
      <c r="G635" t="s" s="8">
        <v>929</v>
      </c>
      <c r="H635" t="s" s="26">
        <v>21</v>
      </c>
      <c r="I635" t="s" s="4">
        <v>22</v>
      </c>
      <c r="J635" t="n" s="16">
        <v>1.0</v>
      </c>
      <c r="K635" t="n" s="16">
        <v>2593.52</v>
      </c>
      <c r="L635" t="s" s="32">
        <v>23</v>
      </c>
      <c r="M635" t="s" s="33">
        <v>23</v>
      </c>
    </row>
    <row r="636">
      <c r="A636" t="s" s="4">
        <v>675</v>
      </c>
      <c r="B636" t="n" s="23">
        <v>55013.0</v>
      </c>
      <c r="C636" t="s" s="4">
        <v>930</v>
      </c>
      <c r="D636" t="s" s="4">
        <v>931</v>
      </c>
      <c r="E636" t="s" s="4">
        <v>678</v>
      </c>
      <c r="F636" t="n" s="23">
        <v>7371.0</v>
      </c>
      <c r="G636" t="s" s="8">
        <v>932</v>
      </c>
      <c r="H636" t="s" s="26">
        <v>21</v>
      </c>
      <c r="I636" t="s" s="4">
        <v>22</v>
      </c>
      <c r="J636" t="n" s="16">
        <v>1.0</v>
      </c>
      <c r="K636" t="n" s="16">
        <v>2225.56</v>
      </c>
      <c r="L636" t="s" s="32">
        <v>23</v>
      </c>
      <c r="M636" t="s" s="33">
        <v>23</v>
      </c>
    </row>
    <row r="637">
      <c r="A637" t="s" s="4">
        <v>675</v>
      </c>
      <c r="B637" t="n" s="23">
        <v>24757.0</v>
      </c>
      <c r="C637" t="s" s="4">
        <v>933</v>
      </c>
      <c r="D637" t="s" s="4">
        <v>934</v>
      </c>
      <c r="E637" t="s" s="4">
        <v>678</v>
      </c>
      <c r="F637" t="n" s="23">
        <v>11358.0</v>
      </c>
      <c r="G637" t="s" s="8">
        <v>935</v>
      </c>
      <c r="H637" t="s" s="26">
        <v>21</v>
      </c>
      <c r="I637" t="s" s="4">
        <v>22</v>
      </c>
      <c r="J637" t="n" s="16">
        <v>1.0</v>
      </c>
      <c r="K637" t="n" s="16">
        <v>2204.52</v>
      </c>
      <c r="L637" t="s" s="32">
        <v>23</v>
      </c>
      <c r="M637" t="s" s="33">
        <v>23</v>
      </c>
    </row>
    <row r="638">
      <c r="A638" t="s" s="4">
        <v>675</v>
      </c>
      <c r="B638" t="n" s="23">
        <v>24757.0</v>
      </c>
      <c r="C638" t="s" s="4">
        <v>933</v>
      </c>
      <c r="D638" t="s" s="4">
        <v>934</v>
      </c>
      <c r="E638" t="s" s="4">
        <v>678</v>
      </c>
      <c r="F638" t="n" s="23">
        <v>7525.0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2718.84</v>
      </c>
      <c r="L638" t="s" s="32">
        <v>23</v>
      </c>
      <c r="M638" t="s" s="33">
        <v>23</v>
      </c>
    </row>
    <row r="639">
      <c r="A639" t="s" s="4">
        <v>675</v>
      </c>
      <c r="B639" t="n" s="23">
        <v>24757.0</v>
      </c>
      <c r="C639" t="s" s="4">
        <v>933</v>
      </c>
      <c r="D639" t="s" s="4">
        <v>934</v>
      </c>
      <c r="E639" t="s" s="4">
        <v>678</v>
      </c>
      <c r="F639" t="n" s="23">
        <v>7493.0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2926.64</v>
      </c>
      <c r="L639" t="s" s="32">
        <v>23</v>
      </c>
      <c r="M639" t="s" s="33">
        <v>23</v>
      </c>
    </row>
    <row r="640">
      <c r="A640" t="s" s="4">
        <v>675</v>
      </c>
      <c r="B640" t="n" s="23">
        <v>1292.0</v>
      </c>
      <c r="C640" t="s" s="4">
        <v>938</v>
      </c>
      <c r="D640" t="s" s="4">
        <v>939</v>
      </c>
      <c r="E640" t="s" s="4">
        <v>940</v>
      </c>
      <c r="F640" t="n" s="23">
        <v>10822.0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2161.12</v>
      </c>
      <c r="L640" t="s" s="32">
        <v>23</v>
      </c>
      <c r="M640" t="s" s="33">
        <v>23</v>
      </c>
    </row>
    <row r="641">
      <c r="A641" t="s" s="4">
        <v>675</v>
      </c>
      <c r="B641" t="n" s="23">
        <v>327.0</v>
      </c>
      <c r="C641" t="s" s="4">
        <v>942</v>
      </c>
      <c r="D641" t="s" s="4">
        <v>943</v>
      </c>
      <c r="E641" t="s" s="4">
        <v>944</v>
      </c>
      <c r="F641" t="n" s="23">
        <v>11939.0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4754.04</v>
      </c>
      <c r="L641" t="s" s="32">
        <v>23</v>
      </c>
      <c r="M641" t="s" s="33">
        <v>23</v>
      </c>
    </row>
    <row r="642">
      <c r="A642" t="s" s="4">
        <v>675</v>
      </c>
      <c r="B642" t="n" s="23">
        <v>55220.0</v>
      </c>
      <c r="C642" t="s" s="4">
        <v>946</v>
      </c>
      <c r="D642" t="s" s="4">
        <v>947</v>
      </c>
      <c r="E642" t="s" s="4">
        <v>948</v>
      </c>
      <c r="F642" t="n" s="23">
        <v>7914.0</v>
      </c>
      <c r="G642" t="s" s="8">
        <v>949</v>
      </c>
      <c r="H642" t="s" s="26">
        <v>21</v>
      </c>
      <c r="I642" t="s" s="4">
        <v>22</v>
      </c>
      <c r="J642" t="n" s="16">
        <v>1.0</v>
      </c>
      <c r="K642" t="n" s="16">
        <v>2788.32</v>
      </c>
      <c r="L642" t="s" s="32">
        <v>23</v>
      </c>
      <c r="M642" t="s" s="33">
        <v>23</v>
      </c>
    </row>
    <row r="643">
      <c r="A643" t="s" s="4">
        <v>675</v>
      </c>
      <c r="B643" t="n" s="23">
        <v>55271.0</v>
      </c>
      <c r="C643" t="s" s="4">
        <v>950</v>
      </c>
      <c r="D643" t="s" s="4">
        <v>951</v>
      </c>
      <c r="E643" t="s" s="4">
        <v>952</v>
      </c>
      <c r="F643" t="n" s="23">
        <v>8682.0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2145.04</v>
      </c>
      <c r="L643" t="s" s="32">
        <v>23</v>
      </c>
      <c r="M643" t="s" s="33">
        <v>23</v>
      </c>
    </row>
    <row r="644">
      <c r="A644" t="s" s="4">
        <v>675</v>
      </c>
      <c r="B644" t="n" s="23">
        <v>168.0</v>
      </c>
      <c r="C644" t="s" s="4">
        <v>954</v>
      </c>
      <c r="D644" t="s" s="4">
        <v>955</v>
      </c>
      <c r="E644" t="s" s="4">
        <v>860</v>
      </c>
      <c r="F644" t="n" s="23">
        <v>10292.0</v>
      </c>
      <c r="G644" t="s" s="8">
        <v>956</v>
      </c>
      <c r="H644" t="s" s="26">
        <v>27</v>
      </c>
      <c r="I644" t="s" s="4">
        <v>28</v>
      </c>
      <c r="J644" t="n" s="16">
        <v>0.75</v>
      </c>
      <c r="K644" t="n" s="16">
        <v>2159.97</v>
      </c>
      <c r="L644" t="s" s="32">
        <v>23</v>
      </c>
      <c r="M644" t="s" s="33">
        <v>23</v>
      </c>
    </row>
    <row r="645">
      <c r="A645" t="s" s="4">
        <v>675</v>
      </c>
      <c r="B645" t="n" s="23">
        <v>55149.0</v>
      </c>
      <c r="C645" t="s" s="4">
        <v>957</v>
      </c>
      <c r="D645" t="s" s="4">
        <v>958</v>
      </c>
      <c r="E645" t="s" s="4">
        <v>678</v>
      </c>
      <c r="F645" t="n" s="23">
        <v>8187.0</v>
      </c>
      <c r="G645" t="s" s="8">
        <v>959</v>
      </c>
      <c r="H645" t="s" s="26">
        <v>27</v>
      </c>
      <c r="I645" t="s" s="4">
        <v>28</v>
      </c>
      <c r="J645" t="n" s="16">
        <v>0.75</v>
      </c>
      <c r="K645" t="n" s="16">
        <v>3610.88</v>
      </c>
      <c r="L645" t="s" s="32">
        <v>23</v>
      </c>
      <c r="M645" t="s" s="33">
        <v>23</v>
      </c>
    </row>
    <row r="646">
      <c r="A646" t="s" s="4">
        <v>675</v>
      </c>
      <c r="B646" t="n" s="23">
        <v>24245.0</v>
      </c>
      <c r="C646" t="s" s="4">
        <v>960</v>
      </c>
      <c r="D646" t="s" s="4">
        <v>958</v>
      </c>
      <c r="E646" t="s" s="4">
        <v>678</v>
      </c>
      <c r="F646" t="n" s="23">
        <v>5740.0</v>
      </c>
      <c r="G646" t="s" s="8">
        <v>961</v>
      </c>
      <c r="H646" t="s" s="26">
        <v>21</v>
      </c>
      <c r="I646" t="s" s="4">
        <v>22</v>
      </c>
      <c r="J646" t="n" s="16">
        <v>1.0</v>
      </c>
      <c r="K646" t="n" s="16">
        <v>2605.88</v>
      </c>
      <c r="L646" t="s" s="32">
        <v>23</v>
      </c>
      <c r="M646" t="s" s="33">
        <v>23</v>
      </c>
    </row>
    <row r="647">
      <c r="A647" t="s" s="4">
        <v>675</v>
      </c>
      <c r="B647" t="n" s="23">
        <v>55216.0</v>
      </c>
      <c r="C647" t="s" s="4">
        <v>962</v>
      </c>
      <c r="D647" t="s" s="4">
        <v>963</v>
      </c>
      <c r="E647" t="s" s="4">
        <v>964</v>
      </c>
      <c r="F647" t="n" s="23">
        <v>8731.0</v>
      </c>
      <c r="G647" t="s" s="8">
        <v>965</v>
      </c>
      <c r="H647" t="s" s="26">
        <v>21</v>
      </c>
      <c r="I647" t="s" s="4">
        <v>22</v>
      </c>
      <c r="J647" t="n" s="16">
        <v>0.1</v>
      </c>
      <c r="K647" t="n" s="16">
        <v>1154.8</v>
      </c>
      <c r="L647" t="s" s="32">
        <v>38</v>
      </c>
      <c r="M647" t="s" s="33">
        <v>38</v>
      </c>
    </row>
    <row r="648">
      <c r="A648" t="s" s="4">
        <v>675</v>
      </c>
      <c r="B648" t="n" s="23">
        <v>7.0</v>
      </c>
      <c r="C648" t="s" s="4">
        <v>966</v>
      </c>
      <c r="D648" t="s" s="4">
        <v>967</v>
      </c>
      <c r="E648" t="s" s="4">
        <v>678</v>
      </c>
      <c r="F648" t="n" s="23">
        <v>5811.0</v>
      </c>
      <c r="G648" t="s" s="8">
        <v>968</v>
      </c>
      <c r="H648" t="s" s="26">
        <v>21</v>
      </c>
      <c r="I648" t="s" s="4">
        <v>22</v>
      </c>
      <c r="J648" t="n" s="16">
        <v>1.2</v>
      </c>
      <c r="K648" t="n" s="16">
        <v>2442.73</v>
      </c>
      <c r="L648" t="s" s="32">
        <v>23</v>
      </c>
      <c r="M648" t="s" s="33">
        <v>23</v>
      </c>
    </row>
    <row r="649">
      <c r="A649" t="s" s="4">
        <v>675</v>
      </c>
      <c r="B649" t="n" s="23">
        <v>7.0</v>
      </c>
      <c r="C649" t="s" s="4">
        <v>966</v>
      </c>
      <c r="D649" t="s" s="4">
        <v>967</v>
      </c>
      <c r="E649" t="s" s="4">
        <v>678</v>
      </c>
      <c r="F649" t="n" s="23">
        <v>12089.0</v>
      </c>
      <c r="G649" t="s" s="8">
        <v>969</v>
      </c>
      <c r="H649" t="s" s="26">
        <v>21</v>
      </c>
      <c r="I649" t="s" s="4">
        <v>22</v>
      </c>
      <c r="J649" t="n" s="16">
        <v>0.24</v>
      </c>
      <c r="K649" t="n" s="16">
        <v>2434.5</v>
      </c>
      <c r="L649" t="s" s="32">
        <v>23</v>
      </c>
      <c r="M649" t="s" s="33">
        <v>23</v>
      </c>
    </row>
    <row r="650">
      <c r="A650" t="s" s="4">
        <v>675</v>
      </c>
      <c r="B650" t="n" s="23">
        <v>24207.0</v>
      </c>
      <c r="C650" t="s" s="4">
        <v>970</v>
      </c>
      <c r="D650" t="s" s="4">
        <v>971</v>
      </c>
      <c r="E650" t="s" s="4">
        <v>678</v>
      </c>
      <c r="F650" t="n" s="23">
        <v>7422.0</v>
      </c>
      <c r="G650" t="s" s="8">
        <v>972</v>
      </c>
      <c r="H650" t="s" s="26">
        <v>21</v>
      </c>
      <c r="I650" t="s" s="4">
        <v>22</v>
      </c>
      <c r="J650" t="n" s="16">
        <v>1.0</v>
      </c>
      <c r="K650" t="n" s="16">
        <v>3483.08</v>
      </c>
      <c r="L650" t="s" s="32">
        <v>23</v>
      </c>
      <c r="M650" t="s" s="33">
        <v>23</v>
      </c>
    </row>
    <row r="651">
      <c r="A651" t="s" s="4">
        <v>675</v>
      </c>
      <c r="B651" t="n" s="23">
        <v>24110.0</v>
      </c>
      <c r="C651" t="s" s="4">
        <v>973</v>
      </c>
      <c r="D651" t="s" s="4">
        <v>974</v>
      </c>
      <c r="E651" t="s" s="4">
        <v>940</v>
      </c>
      <c r="F651" t="n" s="23">
        <v>6304.0</v>
      </c>
      <c r="G651" t="s" s="8">
        <v>975</v>
      </c>
      <c r="H651" t="s" s="26">
        <v>21</v>
      </c>
      <c r="I651" t="s" s="4">
        <v>22</v>
      </c>
      <c r="J651" t="n" s="16">
        <v>1.0</v>
      </c>
      <c r="K651" t="n" s="16">
        <v>2613.12</v>
      </c>
      <c r="L651" t="s" s="32">
        <v>23</v>
      </c>
      <c r="M651" t="s" s="33">
        <v>23</v>
      </c>
    </row>
    <row r="652">
      <c r="A652" t="s" s="4">
        <v>346</v>
      </c>
      <c r="B652" t="n" s="23">
        <v>6501.0</v>
      </c>
      <c r="C652" t="s" s="4">
        <v>976</v>
      </c>
      <c r="D652" t="s" s="4">
        <v>977</v>
      </c>
      <c r="E652" t="s" s="4">
        <v>678</v>
      </c>
      <c r="F652" t="n" s="23">
        <v>8900.0</v>
      </c>
      <c r="G652" t="s" s="8">
        <v>978</v>
      </c>
      <c r="H652" t="s" s="26">
        <v>21</v>
      </c>
      <c r="I652" t="s" s="4">
        <v>22</v>
      </c>
      <c r="J652" t="n" s="16">
        <v>0.5</v>
      </c>
      <c r="K652" t="n" s="16">
        <v>1824.08</v>
      </c>
      <c r="L652" t="s" s="32">
        <v>38</v>
      </c>
      <c r="M652" t="s" s="33">
        <v>38</v>
      </c>
    </row>
    <row r="653">
      <c r="A653" t="s" s="4">
        <v>84</v>
      </c>
      <c r="B653" t="n" s="23">
        <v>6501.0</v>
      </c>
      <c r="C653" t="s" s="4">
        <v>976</v>
      </c>
      <c r="D653" t="s" s="4">
        <v>977</v>
      </c>
      <c r="E653" t="s" s="4">
        <v>678</v>
      </c>
      <c r="F653" t="n" s="23">
        <v>7392.0</v>
      </c>
      <c r="G653" t="s" s="8">
        <v>979</v>
      </c>
      <c r="H653" t="s" s="26">
        <v>21</v>
      </c>
      <c r="I653" t="s" s="4">
        <v>22</v>
      </c>
      <c r="J653" t="n" s="16">
        <v>0.8</v>
      </c>
      <c r="K653" t="n" s="16">
        <v>1783.65</v>
      </c>
      <c r="L653" t="s" s="32">
        <v>38</v>
      </c>
      <c r="M653" t="s" s="33">
        <v>38</v>
      </c>
    </row>
    <row r="654">
      <c r="A654" t="s" s="4">
        <v>980</v>
      </c>
      <c r="B654" t="n" s="23">
        <v>6501.0</v>
      </c>
      <c r="C654" t="s" s="4">
        <v>976</v>
      </c>
      <c r="D654" t="s" s="4">
        <v>977</v>
      </c>
      <c r="E654" t="s" s="4">
        <v>678</v>
      </c>
      <c r="F654" t="n" s="23">
        <v>11160.0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2243.64</v>
      </c>
      <c r="L654" t="s" s="32">
        <v>23</v>
      </c>
      <c r="M654" t="s" s="33">
        <v>23</v>
      </c>
    </row>
    <row r="655">
      <c r="A655" t="s" s="4">
        <v>675</v>
      </c>
      <c r="B655" t="n" s="23">
        <v>6501.0</v>
      </c>
      <c r="C655" t="s" s="4">
        <v>976</v>
      </c>
      <c r="D655" t="s" s="4">
        <v>977</v>
      </c>
      <c r="E655" t="s" s="4">
        <v>678</v>
      </c>
      <c r="F655" t="n" s="23">
        <v>11604.0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2488.08</v>
      </c>
      <c r="L655" t="s" s="32">
        <v>23</v>
      </c>
      <c r="M655" t="s" s="33">
        <v>23</v>
      </c>
    </row>
    <row r="656">
      <c r="A656" t="s" s="4">
        <v>675</v>
      </c>
      <c r="B656" t="n" s="23">
        <v>6501.0</v>
      </c>
      <c r="C656" t="s" s="4">
        <v>976</v>
      </c>
      <c r="D656" t="s" s="4">
        <v>977</v>
      </c>
      <c r="E656" t="s" s="4">
        <v>678</v>
      </c>
      <c r="F656" t="n" s="23">
        <v>12211.0</v>
      </c>
      <c r="G656" t="s" s="8">
        <v>983</v>
      </c>
      <c r="H656" t="s" s="26">
        <v>21</v>
      </c>
      <c r="I656" t="s" s="4">
        <v>22</v>
      </c>
      <c r="J656" t="n" s="16">
        <v>0.7</v>
      </c>
      <c r="K656" t="n" s="16">
        <v>2626.0</v>
      </c>
      <c r="L656" t="s" s="32">
        <v>23</v>
      </c>
      <c r="M656" t="s" s="33">
        <v>23</v>
      </c>
    </row>
    <row r="657">
      <c r="A657" t="s" s="4">
        <v>675</v>
      </c>
      <c r="B657" t="n" s="23">
        <v>6501.0</v>
      </c>
      <c r="C657" t="s" s="4">
        <v>976</v>
      </c>
      <c r="D657" t="s" s="4">
        <v>977</v>
      </c>
      <c r="E657" t="s" s="4">
        <v>678</v>
      </c>
      <c r="F657" t="n" s="23">
        <v>9837.0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2262.68</v>
      </c>
      <c r="L657" t="s" s="32">
        <v>23</v>
      </c>
      <c r="M657" t="s" s="33">
        <v>23</v>
      </c>
    </row>
    <row r="658">
      <c r="A658" t="s" s="4">
        <v>675</v>
      </c>
      <c r="B658" t="n" s="23">
        <v>6501.0</v>
      </c>
      <c r="C658" t="s" s="4">
        <v>976</v>
      </c>
      <c r="D658" t="s" s="4">
        <v>977</v>
      </c>
      <c r="E658" t="s" s="4">
        <v>678</v>
      </c>
      <c r="F658" t="n" s="23">
        <v>7664.0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2218.8</v>
      </c>
      <c r="L658" t="s" s="32">
        <v>23</v>
      </c>
      <c r="M658" t="s" s="33">
        <v>23</v>
      </c>
    </row>
    <row r="659">
      <c r="A659" t="s" s="4">
        <v>675</v>
      </c>
      <c r="B659" t="n" s="23">
        <v>6501.0</v>
      </c>
      <c r="C659" t="s" s="4">
        <v>976</v>
      </c>
      <c r="D659" t="s" s="4">
        <v>977</v>
      </c>
      <c r="E659" t="s" s="4">
        <v>678</v>
      </c>
      <c r="F659" t="n" s="23">
        <v>9751.0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2379.64</v>
      </c>
      <c r="L659" t="s" s="32">
        <v>23</v>
      </c>
      <c r="M659" t="s" s="33">
        <v>23</v>
      </c>
    </row>
    <row r="660">
      <c r="A660" t="s" s="4">
        <v>675</v>
      </c>
      <c r="B660" t="n" s="23">
        <v>24920.0</v>
      </c>
      <c r="C660" t="s" s="4">
        <v>987</v>
      </c>
      <c r="D660" t="s" s="4">
        <v>988</v>
      </c>
      <c r="E660" t="s" s="4">
        <v>989</v>
      </c>
      <c r="F660" t="n" s="23">
        <v>6480.0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3235.2</v>
      </c>
      <c r="L660" t="s" s="32">
        <v>23</v>
      </c>
      <c r="M660" t="s" s="33">
        <v>23</v>
      </c>
    </row>
    <row r="661">
      <c r="A661" t="s" s="4">
        <v>675</v>
      </c>
      <c r="B661" t="n" s="23">
        <v>55094.0</v>
      </c>
      <c r="C661" t="s" s="4">
        <v>991</v>
      </c>
      <c r="D661" t="s" s="4">
        <v>992</v>
      </c>
      <c r="E661" t="s" s="4">
        <v>993</v>
      </c>
      <c r="F661" t="n" s="23">
        <v>7230.0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2384.84</v>
      </c>
      <c r="L661" t="s" s="32">
        <v>23</v>
      </c>
      <c r="M661" t="s" s="33">
        <v>23</v>
      </c>
    </row>
    <row r="662">
      <c r="A662" t="s" s="4">
        <v>675</v>
      </c>
      <c r="B662" t="n" s="23">
        <v>1151.0</v>
      </c>
      <c r="C662" t="s" s="4">
        <v>995</v>
      </c>
      <c r="D662" t="s" s="4">
        <v>928</v>
      </c>
      <c r="E662" t="s" s="4">
        <v>637</v>
      </c>
      <c r="F662" t="n" s="23">
        <v>11609.0</v>
      </c>
      <c r="G662" t="s" s="8">
        <v>996</v>
      </c>
      <c r="H662" t="s" s="26">
        <v>21</v>
      </c>
      <c r="I662" t="s" s="4">
        <v>22</v>
      </c>
      <c r="J662" t="n" s="16">
        <v>0.5</v>
      </c>
      <c r="K662" t="n" s="16">
        <v>1283.52</v>
      </c>
      <c r="L662" t="s" s="32">
        <v>38</v>
      </c>
      <c r="M662" t="s" s="33">
        <v>38</v>
      </c>
    </row>
    <row r="663">
      <c r="A663" t="s" s="4">
        <v>675</v>
      </c>
      <c r="B663" t="n" s="23">
        <v>55121.0</v>
      </c>
      <c r="C663" t="s" s="4">
        <v>997</v>
      </c>
      <c r="D663" t="s" s="4">
        <v>870</v>
      </c>
      <c r="E663" t="s" s="4">
        <v>678</v>
      </c>
      <c r="F663" t="n" s="23">
        <v>9893.0</v>
      </c>
      <c r="G663" t="s" s="8">
        <v>998</v>
      </c>
      <c r="H663" t="s" s="26">
        <v>21</v>
      </c>
      <c r="I663" t="s" s="4">
        <v>22</v>
      </c>
      <c r="J663" t="n" s="16">
        <v>1.2</v>
      </c>
      <c r="K663" t="n" s="16">
        <v>3708.53</v>
      </c>
      <c r="L663" t="s" s="32">
        <v>23</v>
      </c>
      <c r="M663" t="s" s="33">
        <v>23</v>
      </c>
    </row>
    <row r="664">
      <c r="A664" t="s" s="4">
        <v>675</v>
      </c>
      <c r="B664" t="n" s="23">
        <v>971.0</v>
      </c>
      <c r="C664" t="s" s="4">
        <v>999</v>
      </c>
      <c r="D664" t="s" s="4">
        <v>892</v>
      </c>
      <c r="E664" t="s" s="4">
        <v>678</v>
      </c>
      <c r="F664" t="n" s="23">
        <v>8037.0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1974.64</v>
      </c>
      <c r="L664" t="s" s="32">
        <v>23</v>
      </c>
      <c r="M664" t="s" s="33">
        <v>23</v>
      </c>
    </row>
    <row r="665">
      <c r="A665" t="s" s="4">
        <v>675</v>
      </c>
      <c r="B665" t="n" s="23">
        <v>24300.0</v>
      </c>
      <c r="C665" t="s" s="4">
        <v>1001</v>
      </c>
      <c r="D665" t="s" s="4">
        <v>1002</v>
      </c>
      <c r="E665" t="s" s="4">
        <v>678</v>
      </c>
      <c r="F665" t="n" s="23">
        <v>6022.0</v>
      </c>
      <c r="G665" t="s" s="8">
        <v>1003</v>
      </c>
      <c r="H665" t="s" s="26">
        <v>21</v>
      </c>
      <c r="I665" t="s" s="4">
        <v>22</v>
      </c>
      <c r="J665" t="n" s="16">
        <v>1.2</v>
      </c>
      <c r="K665" t="n" s="16">
        <v>3741.05</v>
      </c>
      <c r="L665" t="s" s="32">
        <v>23</v>
      </c>
      <c r="M665" t="s" s="33">
        <v>23</v>
      </c>
    </row>
    <row r="666">
      <c r="A666" t="s" s="4">
        <v>675</v>
      </c>
      <c r="B666" t="n" s="23">
        <v>24558.0</v>
      </c>
      <c r="C666" t="s" s="4">
        <v>1004</v>
      </c>
      <c r="D666" t="s" s="4">
        <v>1005</v>
      </c>
      <c r="E666" t="s" s="4">
        <v>678</v>
      </c>
      <c r="F666" t="n" s="23">
        <v>6698.0</v>
      </c>
      <c r="G666" t="s" s="8">
        <v>1006</v>
      </c>
      <c r="H666" t="s" s="26">
        <v>21</v>
      </c>
      <c r="I666" t="s" s="4">
        <v>22</v>
      </c>
      <c r="J666" t="n" s="16">
        <v>1.0</v>
      </c>
      <c r="K666" t="n" s="16">
        <v>2551.68</v>
      </c>
      <c r="L666" t="s" s="32">
        <v>23</v>
      </c>
      <c r="M666" t="s" s="33">
        <v>23</v>
      </c>
    </row>
    <row r="667">
      <c r="A667" t="s" s="4">
        <v>675</v>
      </c>
      <c r="B667" t="n" s="23">
        <v>24908.0</v>
      </c>
      <c r="C667" t="s" s="4">
        <v>1007</v>
      </c>
      <c r="D667" t="s" s="4">
        <v>1008</v>
      </c>
      <c r="E667" t="s" s="4">
        <v>989</v>
      </c>
      <c r="F667" t="n" s="23">
        <v>11555.0</v>
      </c>
      <c r="G667" t="s" s="8">
        <v>1009</v>
      </c>
      <c r="H667" t="s" s="26">
        <v>21</v>
      </c>
      <c r="I667" t="s" s="4">
        <v>22</v>
      </c>
      <c r="J667" t="n" s="16">
        <v>1.0</v>
      </c>
      <c r="K667" t="n" s="16">
        <v>2442.04</v>
      </c>
      <c r="L667" t="s" s="32">
        <v>23</v>
      </c>
      <c r="M667" t="s" s="33">
        <v>23</v>
      </c>
    </row>
    <row r="668">
      <c r="A668" t="s" s="4">
        <v>675</v>
      </c>
      <c r="B668" t="n" s="23">
        <v>39.0</v>
      </c>
      <c r="C668" t="s" s="4">
        <v>1010</v>
      </c>
      <c r="D668" t="s" s="4">
        <v>1011</v>
      </c>
      <c r="E668" t="s" s="4">
        <v>896</v>
      </c>
      <c r="F668" t="n" s="23">
        <v>6942.0</v>
      </c>
      <c r="G668" t="s" s="8">
        <v>1012</v>
      </c>
      <c r="H668" t="s" s="26">
        <v>21</v>
      </c>
      <c r="I668" t="s" s="4">
        <v>22</v>
      </c>
      <c r="J668" t="n" s="16">
        <v>0.2</v>
      </c>
      <c r="K668" t="n" s="16">
        <v>2129.2</v>
      </c>
      <c r="L668" t="s" s="32">
        <v>23</v>
      </c>
      <c r="M668" t="s" s="33">
        <v>23</v>
      </c>
    </row>
    <row r="669">
      <c r="A669" t="s" s="4">
        <v>675</v>
      </c>
      <c r="B669" t="n" s="23">
        <v>39.0</v>
      </c>
      <c r="C669" t="s" s="4">
        <v>1010</v>
      </c>
      <c r="D669" t="s" s="4">
        <v>1011</v>
      </c>
      <c r="E669" t="s" s="4">
        <v>896</v>
      </c>
      <c r="F669" t="n" s="23">
        <v>13294.0</v>
      </c>
      <c r="G669" t="s" s="8">
        <v>1013</v>
      </c>
      <c r="H669" t="s" s="26">
        <v>21</v>
      </c>
      <c r="I669" t="s" s="4">
        <v>22</v>
      </c>
      <c r="J669" t="n" s="16">
        <v>1.2</v>
      </c>
      <c r="K669" t="n" s="16">
        <v>1947.83</v>
      </c>
      <c r="L669" t="s" s="32">
        <v>23</v>
      </c>
      <c r="M669" t="s" s="33">
        <v>23</v>
      </c>
    </row>
    <row r="670">
      <c r="A670" t="s" s="4">
        <v>675</v>
      </c>
      <c r="B670" t="n" s="23">
        <v>12849.0</v>
      </c>
      <c r="C670" t="s" s="4">
        <v>1014</v>
      </c>
      <c r="D670" t="s" s="4">
        <v>1015</v>
      </c>
      <c r="E670" t="s" s="4">
        <v>678</v>
      </c>
      <c r="F670" t="n" s="23">
        <v>6633.0</v>
      </c>
      <c r="G670" t="s" s="8">
        <v>1016</v>
      </c>
      <c r="H670" t="s" s="26">
        <v>21</v>
      </c>
      <c r="I670" t="s" s="4">
        <v>22</v>
      </c>
      <c r="J670" t="n" s="16">
        <v>1.0</v>
      </c>
      <c r="K670" t="n" s="16">
        <v>1991.4</v>
      </c>
      <c r="L670" t="s" s="32">
        <v>23</v>
      </c>
      <c r="M670" t="s" s="33">
        <v>23</v>
      </c>
    </row>
    <row r="671">
      <c r="A671" t="s" s="4">
        <v>675</v>
      </c>
      <c r="B671" t="n" s="23">
        <v>12849.0</v>
      </c>
      <c r="C671" t="s" s="4">
        <v>1014</v>
      </c>
      <c r="D671" t="s" s="4">
        <v>1015</v>
      </c>
      <c r="E671" t="s" s="4">
        <v>678</v>
      </c>
      <c r="F671" t="n" s="23">
        <v>11248.0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1965.96</v>
      </c>
      <c r="L671" t="s" s="32">
        <v>23</v>
      </c>
      <c r="M671" t="s" s="33">
        <v>23</v>
      </c>
    </row>
    <row r="672">
      <c r="A672" t="s" s="4">
        <v>675</v>
      </c>
      <c r="B672" t="n" s="23">
        <v>12867.0</v>
      </c>
      <c r="C672" t="s" s="4">
        <v>1018</v>
      </c>
      <c r="D672" t="s" s="4">
        <v>1019</v>
      </c>
      <c r="E672" t="s" s="4">
        <v>678</v>
      </c>
      <c r="F672" t="n" s="23">
        <v>13196.0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2094.68</v>
      </c>
      <c r="L672" t="s" s="32">
        <v>23</v>
      </c>
      <c r="M672" t="s" s="33">
        <v>23</v>
      </c>
    </row>
    <row r="673">
      <c r="A673" t="s" s="4">
        <v>675</v>
      </c>
      <c r="B673" t="n" s="23">
        <v>12867.0</v>
      </c>
      <c r="C673" t="s" s="4">
        <v>1018</v>
      </c>
      <c r="D673" t="s" s="4">
        <v>1019</v>
      </c>
      <c r="E673" t="s" s="4">
        <v>678</v>
      </c>
      <c r="F673" t="n" s="23">
        <v>7754.0</v>
      </c>
      <c r="G673" t="s" s="8">
        <v>1021</v>
      </c>
      <c r="H673" t="s" s="26">
        <v>27</v>
      </c>
      <c r="I673" t="s" s="4">
        <v>28</v>
      </c>
      <c r="J673" t="n" s="16">
        <v>0.75</v>
      </c>
      <c r="K673" t="n" s="16">
        <v>2478.67</v>
      </c>
      <c r="L673" t="s" s="32">
        <v>23</v>
      </c>
      <c r="M673" t="s" s="33">
        <v>23</v>
      </c>
    </row>
    <row r="674">
      <c r="A674" t="s" s="4">
        <v>675</v>
      </c>
      <c r="B674" t="n" s="23">
        <v>12867.0</v>
      </c>
      <c r="C674" t="s" s="4">
        <v>1018</v>
      </c>
      <c r="D674" t="s" s="4">
        <v>1019</v>
      </c>
      <c r="E674" t="s" s="4">
        <v>678</v>
      </c>
      <c r="F674" t="n" s="23">
        <v>12938.0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3242.27</v>
      </c>
      <c r="L674" t="s" s="32">
        <v>23</v>
      </c>
      <c r="M674" t="s" s="33">
        <v>23</v>
      </c>
    </row>
    <row r="675">
      <c r="A675" t="s" s="4">
        <v>675</v>
      </c>
      <c r="B675" t="n" s="23">
        <v>12867.0</v>
      </c>
      <c r="C675" t="s" s="4">
        <v>1018</v>
      </c>
      <c r="D675" t="s" s="4">
        <v>1019</v>
      </c>
      <c r="E675" t="s" s="4">
        <v>678</v>
      </c>
      <c r="F675" t="n" s="23">
        <v>11972.0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1954.27</v>
      </c>
      <c r="L675" t="s" s="32">
        <v>23</v>
      </c>
      <c r="M675" t="s" s="33">
        <v>23</v>
      </c>
    </row>
    <row r="676">
      <c r="A676" t="s" s="4">
        <v>675</v>
      </c>
      <c r="B676" t="n" s="23">
        <v>12867.0</v>
      </c>
      <c r="C676" t="s" s="4">
        <v>1018</v>
      </c>
      <c r="D676" t="s" s="4">
        <v>1019</v>
      </c>
      <c r="E676" t="s" s="4">
        <v>678</v>
      </c>
      <c r="F676" t="n" s="23">
        <v>10926.0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1986.6</v>
      </c>
      <c r="L676" t="s" s="32">
        <v>23</v>
      </c>
      <c r="M676" t="s" s="33">
        <v>23</v>
      </c>
    </row>
    <row r="677">
      <c r="A677" t="s" s="4">
        <v>675</v>
      </c>
      <c r="B677" t="n" s="23">
        <v>12867.0</v>
      </c>
      <c r="C677" t="s" s="4">
        <v>1018</v>
      </c>
      <c r="D677" t="s" s="4">
        <v>1019</v>
      </c>
      <c r="E677" t="s" s="4">
        <v>678</v>
      </c>
      <c r="F677" t="n" s="23">
        <v>7397.0</v>
      </c>
      <c r="G677" t="s" s="8">
        <v>1025</v>
      </c>
      <c r="H677" t="s" s="26">
        <v>21</v>
      </c>
      <c r="I677" t="s" s="4">
        <v>22</v>
      </c>
      <c r="J677" t="n" s="16">
        <v>0.85</v>
      </c>
      <c r="K677" t="n" s="16">
        <v>1383.95</v>
      </c>
      <c r="L677" t="s" s="32">
        <v>38</v>
      </c>
      <c r="M677" t="s" s="33">
        <v>38</v>
      </c>
    </row>
    <row r="678">
      <c r="A678" t="s" s="4">
        <v>675</v>
      </c>
      <c r="B678" t="n" s="23">
        <v>12867.0</v>
      </c>
      <c r="C678" t="s" s="4">
        <v>1018</v>
      </c>
      <c r="D678" t="s" s="4">
        <v>1019</v>
      </c>
      <c r="E678" t="s" s="4">
        <v>678</v>
      </c>
      <c r="F678" t="n" s="23">
        <v>9474.0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2052.24</v>
      </c>
      <c r="L678" t="s" s="32">
        <v>23</v>
      </c>
      <c r="M678" t="s" s="33">
        <v>23</v>
      </c>
    </row>
    <row r="679">
      <c r="A679" t="s" s="4">
        <v>675</v>
      </c>
      <c r="B679" t="n" s="23">
        <v>12867.0</v>
      </c>
      <c r="C679" t="s" s="4">
        <v>1018</v>
      </c>
      <c r="D679" t="s" s="4">
        <v>1019</v>
      </c>
      <c r="E679" t="s" s="4">
        <v>678</v>
      </c>
      <c r="F679" t="n" s="23">
        <v>5587.0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2924.56</v>
      </c>
      <c r="L679" t="s" s="32">
        <v>23</v>
      </c>
      <c r="M679" t="s" s="33">
        <v>23</v>
      </c>
    </row>
    <row r="680">
      <c r="A680" t="s" s="4">
        <v>675</v>
      </c>
      <c r="B680" t="n" s="23">
        <v>12867.0</v>
      </c>
      <c r="C680" t="s" s="4">
        <v>1018</v>
      </c>
      <c r="D680" t="s" s="4">
        <v>1019</v>
      </c>
      <c r="E680" t="s" s="4">
        <v>678</v>
      </c>
      <c r="F680" t="n" s="23">
        <v>7998.0</v>
      </c>
      <c r="G680" t="s" s="8">
        <v>1028</v>
      </c>
      <c r="H680" t="s" s="26">
        <v>21</v>
      </c>
      <c r="I680" t="s" s="4">
        <v>22</v>
      </c>
      <c r="J680" t="n" s="16">
        <v>0.8</v>
      </c>
      <c r="K680" t="n" s="16">
        <v>2433.15</v>
      </c>
      <c r="L680" t="s" s="32">
        <v>23</v>
      </c>
      <c r="M680" t="s" s="33">
        <v>23</v>
      </c>
    </row>
    <row r="681">
      <c r="A681" t="s" s="4">
        <v>675</v>
      </c>
      <c r="B681" t="n" s="23">
        <v>55241.0</v>
      </c>
      <c r="C681" t="s" s="4">
        <v>1029</v>
      </c>
      <c r="D681" t="s" s="4">
        <v>866</v>
      </c>
      <c r="E681" t="s" s="4">
        <v>867</v>
      </c>
      <c r="F681" t="n" s="23">
        <v>8581.0</v>
      </c>
      <c r="G681" t="s" s="8">
        <v>1030</v>
      </c>
      <c r="H681" t="s" s="26">
        <v>21</v>
      </c>
      <c r="I681" t="s" s="4">
        <v>22</v>
      </c>
      <c r="J681" t="n" s="16">
        <v>1.0</v>
      </c>
      <c r="K681" t="n" s="16">
        <v>2956.28</v>
      </c>
      <c r="L681" t="s" s="32">
        <v>23</v>
      </c>
      <c r="M681" t="s" s="33">
        <v>23</v>
      </c>
    </row>
    <row r="682">
      <c r="A682" t="s" s="4">
        <v>1031</v>
      </c>
      <c r="B682" t="n" s="23">
        <v>6831.0</v>
      </c>
      <c r="C682" t="s" s="4">
        <v>1032</v>
      </c>
      <c r="D682" t="s" s="4">
        <v>1033</v>
      </c>
      <c r="E682" t="s" s="4">
        <v>1034</v>
      </c>
      <c r="F682" t="n" s="23">
        <v>6879.0</v>
      </c>
      <c r="G682" t="s" s="8">
        <v>1035</v>
      </c>
      <c r="H682" t="s" s="26">
        <v>21</v>
      </c>
      <c r="I682" t="s" s="4">
        <v>22</v>
      </c>
      <c r="J682" t="n" s="16">
        <v>0.7</v>
      </c>
      <c r="K682" t="n" s="16">
        <v>2663.89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2769.57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13693.0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2463.6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6109.0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3373.68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6815.0</v>
      </c>
      <c r="G686" t="s" s="8">
        <v>1038</v>
      </c>
      <c r="H686" t="s" s="26">
        <v>21</v>
      </c>
      <c r="I686" t="s" s="4">
        <v>22</v>
      </c>
      <c r="J686" t="n" s="16">
        <v>0.83</v>
      </c>
      <c r="K686" t="n" s="16">
        <v>2407.37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10319.0</v>
      </c>
      <c r="G687" t="s" s="8">
        <v>1039</v>
      </c>
      <c r="H687" t="s" s="26">
        <v>27</v>
      </c>
      <c r="I687" t="s" s="4">
        <v>28</v>
      </c>
      <c r="J687" t="n" s="16">
        <v>0.75</v>
      </c>
      <c r="K687" t="n" s="16">
        <v>3736.72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8066.0</v>
      </c>
      <c r="G688" t="s" s="8">
        <v>1040</v>
      </c>
      <c r="H688" t="s" s="26">
        <v>21</v>
      </c>
      <c r="I688" t="s" s="4">
        <v>22</v>
      </c>
      <c r="J688" t="n" s="16">
        <v>0.66</v>
      </c>
      <c r="K688" t="n" s="16">
        <v>1603.76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9248.0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1971.72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6368.0</v>
      </c>
      <c r="G690" t="s" s="8">
        <v>1042</v>
      </c>
      <c r="H690" t="s" s="26">
        <v>21</v>
      </c>
      <c r="I690" t="s" s="4">
        <v>22</v>
      </c>
      <c r="J690" t="n" s="16">
        <v>0.75</v>
      </c>
      <c r="K690" t="n" s="16">
        <v>3525.81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13958.0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871.64</v>
      </c>
      <c r="L691" t="s" s="32">
        <v>38</v>
      </c>
      <c r="M691" t="s" s="33">
        <v>38</v>
      </c>
    </row>
    <row r="692">
      <c r="A692" t="s" s="4">
        <v>1031</v>
      </c>
      <c r="B692" t="n" s="23">
        <v>24461.0</v>
      </c>
      <c r="C692" t="s" s="4">
        <v>1044</v>
      </c>
      <c r="D692" t="s" s="4">
        <v>1045</v>
      </c>
      <c r="E692" t="s" s="4">
        <v>1034</v>
      </c>
      <c r="F692" t="n" s="23">
        <v>5235.0</v>
      </c>
      <c r="G692" t="s" s="8">
        <v>1046</v>
      </c>
      <c r="H692" t="s" s="26">
        <v>21</v>
      </c>
      <c r="I692" t="s" s="4">
        <v>22</v>
      </c>
      <c r="J692" t="n" s="16">
        <v>1.0</v>
      </c>
      <c r="K692" t="n" s="16">
        <v>2537.24</v>
      </c>
      <c r="L692" t="s" s="32">
        <v>23</v>
      </c>
      <c r="M692" t="s" s="33">
        <v>23</v>
      </c>
    </row>
    <row r="693">
      <c r="A693" t="s" s="4">
        <v>1047</v>
      </c>
      <c r="B693" t="n" s="23">
        <v>10201.0</v>
      </c>
      <c r="C693" t="s" s="4">
        <v>1048</v>
      </c>
      <c r="D693" t="s" s="4">
        <v>1049</v>
      </c>
      <c r="E693" t="s" s="4">
        <v>944</v>
      </c>
      <c r="F693" t="n" s="23">
        <v>7972.0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1939.68</v>
      </c>
      <c r="L693" t="s" s="32">
        <v>23</v>
      </c>
      <c r="M693" t="s" s="33">
        <v>23</v>
      </c>
    </row>
    <row r="694">
      <c r="A694" t="s" s="4">
        <v>1047</v>
      </c>
      <c r="B694" t="n" s="23">
        <v>10201.0</v>
      </c>
      <c r="C694" t="s" s="4">
        <v>1048</v>
      </c>
      <c r="D694" t="s" s="4">
        <v>1049</v>
      </c>
      <c r="E694" t="s" s="4">
        <v>944</v>
      </c>
      <c r="F694" t="n" s="23">
        <v>7479.0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1952.36</v>
      </c>
      <c r="L694" t="s" s="32">
        <v>23</v>
      </c>
      <c r="M694" t="s" s="33">
        <v>23</v>
      </c>
    </row>
    <row r="695">
      <c r="A695" t="s" s="4">
        <v>1047</v>
      </c>
      <c r="B695" t="n" s="23">
        <v>10201.0</v>
      </c>
      <c r="C695" t="s" s="4">
        <v>1048</v>
      </c>
      <c r="D695" t="s" s="4">
        <v>1049</v>
      </c>
      <c r="E695" t="s" s="4">
        <v>944</v>
      </c>
      <c r="F695" t="n" s="23">
        <v>8665.0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1980.24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944</v>
      </c>
      <c r="F696" t="n" s="23">
        <v>8275.0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1963.56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944</v>
      </c>
      <c r="F697" t="n" s="23">
        <v>7833.0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2571.6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944</v>
      </c>
      <c r="F698" t="n" s="23">
        <v>9407.0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2136.52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944</v>
      </c>
      <c r="F699" t="n" s="23">
        <v>12075.0</v>
      </c>
      <c r="G699" t="s" s="8">
        <v>1056</v>
      </c>
      <c r="H699" t="s" s="26">
        <v>27</v>
      </c>
      <c r="I699" t="s" s="4">
        <v>28</v>
      </c>
      <c r="J699" t="n" s="16">
        <v>0.75</v>
      </c>
      <c r="K699" t="n" s="16">
        <v>524.03</v>
      </c>
      <c r="L699" t="s" s="32">
        <v>38</v>
      </c>
      <c r="M699" t="s" s="33">
        <v>38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944</v>
      </c>
      <c r="F700" t="n" s="23">
        <v>12647.0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2014.75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944</v>
      </c>
      <c r="F701" t="n" s="23">
        <v>6655.0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2180.32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944</v>
      </c>
      <c r="F702" t="n" s="23">
        <v>8164.0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1947.08</v>
      </c>
      <c r="L702" t="s" s="32">
        <v>23</v>
      </c>
      <c r="M702" t="s" s="33">
        <v>23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944</v>
      </c>
      <c r="F703" t="n" s="23">
        <v>12616.0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2269.28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944</v>
      </c>
      <c r="F704" t="n" s="23">
        <v>8048.0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1936.6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944</v>
      </c>
      <c r="F705" t="n" s="23">
        <v>9685.0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2036.08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944</v>
      </c>
      <c r="F706" t="n" s="23">
        <v>10483.0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2306.6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944</v>
      </c>
      <c r="F707" t="n" s="23">
        <v>8289.0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1680.37</v>
      </c>
      <c r="L707" t="s" s="32">
        <v>38</v>
      </c>
      <c r="M707" t="s" s="33">
        <v>38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944</v>
      </c>
      <c r="F708" t="n" s="23">
        <v>8793.0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2618.04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944</v>
      </c>
      <c r="F709" t="n" s="23">
        <v>13417.0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1977.52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944</v>
      </c>
      <c r="F710" t="n" s="23">
        <v>10393.0</v>
      </c>
      <c r="G710" t="s" s="8">
        <v>1067</v>
      </c>
      <c r="H710" t="s" s="26">
        <v>27</v>
      </c>
      <c r="I710" t="s" s="4">
        <v>28</v>
      </c>
      <c r="J710" t="n" s="16">
        <v>0.2</v>
      </c>
      <c r="K710" t="n" s="16">
        <v>720.1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944</v>
      </c>
      <c r="F711" t="n" s="23">
        <v>7604.0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2572.96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944</v>
      </c>
      <c r="F712" t="n" s="23">
        <v>14511.0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2053.12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944</v>
      </c>
      <c r="F713" t="n" s="23">
        <v>10146.0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2607.68</v>
      </c>
      <c r="L713" t="s" s="32">
        <v>23</v>
      </c>
      <c r="M713" t="s" s="33">
        <v>23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944</v>
      </c>
      <c r="F714" t="n" s="23">
        <v>10440.0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2245.73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944</v>
      </c>
      <c r="F715" t="n" s="23">
        <v>7352.0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4054.84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944</v>
      </c>
      <c r="F716" t="n" s="23">
        <v>9592.0</v>
      </c>
      <c r="G716" t="s" s="8">
        <v>1073</v>
      </c>
      <c r="H716" t="s" s="26">
        <v>21</v>
      </c>
      <c r="I716" t="s" s="4">
        <v>22</v>
      </c>
      <c r="J716" t="n" s="16">
        <v>0.6</v>
      </c>
      <c r="K716" t="n" s="16">
        <v>2109.53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944</v>
      </c>
      <c r="F717" t="n" s="23">
        <v>13512.0</v>
      </c>
      <c r="G717" t="s" s="8">
        <v>1074</v>
      </c>
      <c r="H717" t="s" s="26">
        <v>21</v>
      </c>
      <c r="I717" t="s" s="4">
        <v>22</v>
      </c>
      <c r="J717" t="n" s="16">
        <v>0.4</v>
      </c>
      <c r="K717" t="n" s="16">
        <v>1906.8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944</v>
      </c>
      <c r="F718" t="n" s="23">
        <v>7722.0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1903.6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944</v>
      </c>
      <c r="F719" t="n" s="23">
        <v>8540.0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2271.87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944</v>
      </c>
      <c r="F720" t="n" s="23">
        <v>8932.0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2136.0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944</v>
      </c>
      <c r="F721" t="n" s="23">
        <v>9554.0</v>
      </c>
      <c r="G721" t="s" s="8">
        <v>1078</v>
      </c>
      <c r="H721" t="s" s="26">
        <v>27</v>
      </c>
      <c r="I721" t="s" s="4">
        <v>28</v>
      </c>
      <c r="J721" t="n" s="16">
        <v>0.45</v>
      </c>
      <c r="K721" t="n" s="16">
        <v>1976.04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944</v>
      </c>
      <c r="F722" t="n" s="23">
        <v>10161.0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2161.52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944</v>
      </c>
      <c r="F723" t="n" s="23">
        <v>8459.0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1999.2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944</v>
      </c>
      <c r="F724" t="n" s="23">
        <v>9585.0</v>
      </c>
      <c r="G724" t="s" s="8">
        <v>1081</v>
      </c>
      <c r="H724" t="s" s="26">
        <v>21</v>
      </c>
      <c r="I724" t="s" s="4">
        <v>22</v>
      </c>
      <c r="J724" t="n" s="16">
        <v>1.0</v>
      </c>
      <c r="K724" t="n" s="16">
        <v>2165.88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944</v>
      </c>
      <c r="F725" t="n" s="23">
        <v>11922.0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1958.61</v>
      </c>
      <c r="L725" t="s" s="32">
        <v>23</v>
      </c>
      <c r="M725" t="s" s="33">
        <v>23</v>
      </c>
    </row>
    <row r="726">
      <c r="A726" t="s" s="4">
        <v>1047</v>
      </c>
      <c r="B726" t="n" s="23">
        <v>55128.0</v>
      </c>
      <c r="C726" t="s" s="4">
        <v>1083</v>
      </c>
      <c r="D726" t="s" s="4">
        <v>947</v>
      </c>
      <c r="E726" t="s" s="4">
        <v>948</v>
      </c>
      <c r="F726" t="n" s="23">
        <v>7674.0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2232.61</v>
      </c>
      <c r="L726" t="s" s="32">
        <v>23</v>
      </c>
      <c r="M726" t="s" s="33">
        <v>23</v>
      </c>
    </row>
    <row r="727">
      <c r="A727" t="s" s="4">
        <v>1047</v>
      </c>
      <c r="B727" t="n" s="23">
        <v>24896.0</v>
      </c>
      <c r="C727" t="s" s="4">
        <v>1085</v>
      </c>
      <c r="D727" t="s" s="4">
        <v>1049</v>
      </c>
      <c r="E727" t="s" s="4">
        <v>944</v>
      </c>
      <c r="F727" t="n" s="23">
        <v>5261.0</v>
      </c>
      <c r="G727" t="s" s="8">
        <v>1086</v>
      </c>
      <c r="H727" t="s" s="26">
        <v>21</v>
      </c>
      <c r="I727" t="s" s="4">
        <v>22</v>
      </c>
      <c r="J727" t="n" s="16">
        <v>1.0</v>
      </c>
      <c r="K727" t="n" s="16">
        <v>3160.12</v>
      </c>
      <c r="L727" t="s" s="32">
        <v>23</v>
      </c>
      <c r="M727" t="s" s="33">
        <v>23</v>
      </c>
    </row>
    <row r="728">
      <c r="A728" t="s" s="4">
        <v>1047</v>
      </c>
      <c r="B728" t="n" s="23">
        <v>12863.0</v>
      </c>
      <c r="C728" t="s" s="4">
        <v>1087</v>
      </c>
      <c r="D728" t="s" s="4">
        <v>1088</v>
      </c>
      <c r="E728" t="s" s="4">
        <v>1089</v>
      </c>
      <c r="F728" t="n" s="23">
        <v>6555.0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2651.04</v>
      </c>
      <c r="L728" t="s" s="32">
        <v>23</v>
      </c>
      <c r="M728" t="s" s="33">
        <v>23</v>
      </c>
    </row>
    <row r="729">
      <c r="A729" t="s" s="4">
        <v>1047</v>
      </c>
      <c r="B729" t="n" s="23">
        <v>24433.0</v>
      </c>
      <c r="C729" t="s" s="4">
        <v>1091</v>
      </c>
      <c r="D729" t="s" s="4">
        <v>1092</v>
      </c>
      <c r="E729" t="s" s="4">
        <v>1093</v>
      </c>
      <c r="F729" t="n" s="23">
        <v>8296.0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2751.2</v>
      </c>
      <c r="L729" t="s" s="32">
        <v>23</v>
      </c>
      <c r="M729" t="s" s="33">
        <v>23</v>
      </c>
    </row>
    <row r="730">
      <c r="A730" t="s" s="4">
        <v>1047</v>
      </c>
      <c r="B730" t="n" s="23">
        <v>775.0</v>
      </c>
      <c r="C730" t="s" s="4">
        <v>1095</v>
      </c>
      <c r="D730" t="s" s="4">
        <v>1096</v>
      </c>
      <c r="E730" t="s" s="4">
        <v>1097</v>
      </c>
      <c r="F730" t="n" s="23">
        <v>13545.0</v>
      </c>
      <c r="G730" t="s" s="8">
        <v>1098</v>
      </c>
      <c r="H730" t="s" s="26">
        <v>21</v>
      </c>
      <c r="I730" t="s" s="4">
        <v>22</v>
      </c>
      <c r="J730" t="n" s="16">
        <v>1.0</v>
      </c>
      <c r="K730" t="n" s="16">
        <v>2883.76</v>
      </c>
      <c r="L730" t="s" s="32">
        <v>23</v>
      </c>
      <c r="M730" t="s" s="33">
        <v>23</v>
      </c>
    </row>
    <row r="731">
      <c r="A731" t="s" s="4">
        <v>1047</v>
      </c>
      <c r="B731" t="n" s="23">
        <v>24892.0</v>
      </c>
      <c r="C731" t="s" s="4">
        <v>1099</v>
      </c>
      <c r="D731" t="s" s="4">
        <v>1049</v>
      </c>
      <c r="E731" t="s" s="4">
        <v>944</v>
      </c>
      <c r="F731" t="n" s="23">
        <v>5547.0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1910.92</v>
      </c>
      <c r="L731" t="s" s="32">
        <v>23</v>
      </c>
      <c r="M731" t="s" s="33">
        <v>23</v>
      </c>
    </row>
    <row r="732">
      <c r="A732" t="s" s="4">
        <v>1101</v>
      </c>
      <c r="B732" t="n" s="23">
        <v>5750.0</v>
      </c>
      <c r="C732" t="s" s="4">
        <v>1102</v>
      </c>
      <c r="D732" t="s" s="4">
        <v>1103</v>
      </c>
      <c r="E732" t="s" s="4">
        <v>1104</v>
      </c>
      <c r="F732" t="n" s="23">
        <v>10164.0</v>
      </c>
      <c r="G732" t="s" s="8">
        <v>1105</v>
      </c>
      <c r="H732" t="s" s="26">
        <v>27</v>
      </c>
      <c r="I732" t="s" s="4">
        <v>28</v>
      </c>
      <c r="J732" t="n" s="16">
        <v>0.74</v>
      </c>
      <c r="K732" t="n" s="16">
        <v>2270.49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8043.0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2382.88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8819.0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2096.47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9385.0</v>
      </c>
      <c r="G735" t="s" s="8">
        <v>1108</v>
      </c>
      <c r="H735" t="s" s="26">
        <v>21</v>
      </c>
      <c r="I735" t="s" s="4">
        <v>22</v>
      </c>
      <c r="J735" t="n" s="16">
        <v>0.4</v>
      </c>
      <c r="K735" t="n" s="16">
        <v>2040.3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8570.0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1943.7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10074.0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1911.88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11073.0</v>
      </c>
      <c r="G738" t="s" s="8">
        <v>1111</v>
      </c>
      <c r="H738" t="s" s="26">
        <v>21</v>
      </c>
      <c r="I738" t="s" s="4">
        <v>22</v>
      </c>
      <c r="J738" t="n" s="16">
        <v>0.75</v>
      </c>
      <c r="K738" t="n" s="16">
        <v>2122.4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13220.0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2042.58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12751.0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1954.15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13801.0</v>
      </c>
      <c r="G741" t="s" s="8">
        <v>1114</v>
      </c>
      <c r="H741" t="s" s="26">
        <v>21</v>
      </c>
      <c r="I741" t="s" s="4">
        <v>22</v>
      </c>
      <c r="J741" t="n" s="16">
        <v>0.5</v>
      </c>
      <c r="K741" t="n" s="16">
        <v>2042.72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10687.0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2151.11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7224.0</v>
      </c>
      <c r="G743" t="s" s="8">
        <v>1116</v>
      </c>
      <c r="H743" t="s" s="26">
        <v>21</v>
      </c>
      <c r="I743" t="s" s="4">
        <v>22</v>
      </c>
      <c r="J743" t="n" s="16">
        <v>0.94</v>
      </c>
      <c r="K743" t="n" s="16">
        <v>1952.98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10556.0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2060.98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10075.0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2189.41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10317.0</v>
      </c>
      <c r="G746" t="s" s="8">
        <v>1119</v>
      </c>
      <c r="H746" t="s" s="26">
        <v>21</v>
      </c>
      <c r="I746" t="s" s="4">
        <v>22</v>
      </c>
      <c r="J746" t="n" s="16">
        <v>0.93</v>
      </c>
      <c r="K746" t="n" s="16">
        <v>2120.22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12355.0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2171.4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5330.0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2142.0</v>
      </c>
      <c r="L748" t="s" s="32">
        <v>23</v>
      </c>
      <c r="M748" t="s" s="33">
        <v>23</v>
      </c>
    </row>
    <row r="749">
      <c r="A749" t="s" s="4">
        <v>1101</v>
      </c>
      <c r="B749" t="n" s="23">
        <v>5844.0</v>
      </c>
      <c r="C749" t="s" s="4">
        <v>1122</v>
      </c>
      <c r="D749" t="s" s="4">
        <v>1123</v>
      </c>
      <c r="E749" t="s" s="4">
        <v>1124</v>
      </c>
      <c r="F749" t="n" s="23">
        <v>8489.0</v>
      </c>
      <c r="G749" t="s" s="8">
        <v>1125</v>
      </c>
      <c r="H749" t="s" s="26">
        <v>21</v>
      </c>
      <c r="I749" t="s" s="4">
        <v>22</v>
      </c>
      <c r="J749" t="n" s="16">
        <v>0.73</v>
      </c>
      <c r="K749" t="n" s="16">
        <v>2811.12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10262.0</v>
      </c>
      <c r="G750" t="s" s="8">
        <v>1126</v>
      </c>
      <c r="H750" t="s" s="26">
        <v>21</v>
      </c>
      <c r="I750" t="s" s="4">
        <v>22</v>
      </c>
      <c r="J750" t="n" s="16">
        <v>0.97</v>
      </c>
      <c r="K750" t="n" s="16">
        <v>2217.24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9601.0</v>
      </c>
      <c r="G751" t="s" s="8">
        <v>1127</v>
      </c>
      <c r="H751" t="s" s="26">
        <v>27</v>
      </c>
      <c r="I751" t="s" s="4">
        <v>28</v>
      </c>
      <c r="J751" t="n" s="16">
        <v>0.6</v>
      </c>
      <c r="K751" t="n" s="16">
        <v>2286.83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14884.0</v>
      </c>
      <c r="G752" t="s" s="8">
        <v>1128</v>
      </c>
      <c r="H752" t="s" s="26">
        <v>21</v>
      </c>
      <c r="I752" t="s" s="4">
        <v>22</v>
      </c>
      <c r="J752" t="n" s="16">
        <v>0.99</v>
      </c>
      <c r="K752" t="n" s="16">
        <v>0.0</v>
      </c>
      <c r="L752" t="s" s="32">
        <v>38</v>
      </c>
      <c r="M752" t="s" s="33">
        <v>38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12916.0</v>
      </c>
      <c r="G753" t="s" s="8">
        <v>1129</v>
      </c>
      <c r="H753" t="s" s="26">
        <v>21</v>
      </c>
      <c r="I753" t="s" s="4">
        <v>22</v>
      </c>
      <c r="J753" t="n" s="16">
        <v>0.97</v>
      </c>
      <c r="K753" t="n" s="16">
        <v>1959.79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13365.0</v>
      </c>
      <c r="G754" t="s" s="8">
        <v>1130</v>
      </c>
      <c r="H754" t="s" s="26">
        <v>21</v>
      </c>
      <c r="I754" t="s" s="4">
        <v>22</v>
      </c>
      <c r="J754" t="n" s="16">
        <v>0.99</v>
      </c>
      <c r="K754" t="n" s="16">
        <v>1969.21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7255.0</v>
      </c>
      <c r="G755" t="s" s="8">
        <v>1131</v>
      </c>
      <c r="H755" t="s" s="26">
        <v>27</v>
      </c>
      <c r="I755" t="s" s="4">
        <v>28</v>
      </c>
      <c r="J755" t="n" s="16">
        <v>0.37</v>
      </c>
      <c r="K755" t="n" s="16">
        <v>1963.19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12344.0</v>
      </c>
      <c r="G756" t="s" s="8">
        <v>1132</v>
      </c>
      <c r="H756" t="s" s="26">
        <v>21</v>
      </c>
      <c r="I756" t="s" s="4">
        <v>22</v>
      </c>
      <c r="J756" t="n" s="16">
        <v>0.97</v>
      </c>
      <c r="K756" t="n" s="16">
        <v>2066.97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8914.0</v>
      </c>
      <c r="G757" t="s" s="8">
        <v>1133</v>
      </c>
      <c r="H757" t="s" s="26">
        <v>21</v>
      </c>
      <c r="I757" t="s" s="4">
        <v>22</v>
      </c>
      <c r="J757" t="n" s="16">
        <v>0.97</v>
      </c>
      <c r="K757" t="n" s="16">
        <v>2259.59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12909.0</v>
      </c>
      <c r="G758" t="s" s="8">
        <v>1134</v>
      </c>
      <c r="H758" t="s" s="26">
        <v>27</v>
      </c>
      <c r="I758" t="s" s="4">
        <v>28</v>
      </c>
      <c r="J758" t="n" s="16">
        <v>0.45</v>
      </c>
      <c r="K758" t="n" s="16">
        <v>2384.84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12700.0</v>
      </c>
      <c r="G759" t="s" s="8">
        <v>1135</v>
      </c>
      <c r="H759" t="s" s="26">
        <v>27</v>
      </c>
      <c r="I759" t="s" s="4">
        <v>28</v>
      </c>
      <c r="J759" t="n" s="16">
        <v>0.75</v>
      </c>
      <c r="K759" t="n" s="16">
        <v>2404.56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10593.0</v>
      </c>
      <c r="G760" t="s" s="8">
        <v>1136</v>
      </c>
      <c r="H760" t="s" s="26">
        <v>21</v>
      </c>
      <c r="I760" t="s" s="4">
        <v>22</v>
      </c>
      <c r="J760" t="n" s="16">
        <v>0.97</v>
      </c>
      <c r="K760" t="n" s="16">
        <v>2269.36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4718.0</v>
      </c>
      <c r="G761" t="s" s="8">
        <v>1137</v>
      </c>
      <c r="H761" t="s" s="26">
        <v>21</v>
      </c>
      <c r="I761" t="s" s="4">
        <v>22</v>
      </c>
      <c r="J761" t="n" s="16">
        <v>0.95</v>
      </c>
      <c r="K761" t="n" s="16">
        <v>3084.59</v>
      </c>
      <c r="L761" t="s" s="32">
        <v>23</v>
      </c>
      <c r="M761" t="s" s="33">
        <v>23</v>
      </c>
    </row>
    <row r="762">
      <c r="A762" t="s" s="4">
        <v>1101</v>
      </c>
      <c r="B762" t="n" s="23">
        <v>233.0</v>
      </c>
      <c r="C762" t="s" s="4">
        <v>1138</v>
      </c>
      <c r="D762" t="s" s="4">
        <v>1139</v>
      </c>
      <c r="E762" t="s" s="4">
        <v>678</v>
      </c>
      <c r="F762" t="n" s="23">
        <v>9811.0</v>
      </c>
      <c r="G762" t="s" s="8">
        <v>1140</v>
      </c>
      <c r="H762" t="s" s="26">
        <v>21</v>
      </c>
      <c r="I762" t="s" s="4">
        <v>22</v>
      </c>
      <c r="J762" t="n" s="16">
        <v>0.9</v>
      </c>
      <c r="K762" t="n" s="16">
        <v>1345.82</v>
      </c>
      <c r="L762" t="s" s="32">
        <v>38</v>
      </c>
      <c r="M762" t="s" s="33">
        <v>38</v>
      </c>
    </row>
    <row r="763">
      <c r="A763" t="s" s="4">
        <v>1101</v>
      </c>
      <c r="B763" t="n" s="23">
        <v>233.0</v>
      </c>
      <c r="C763" t="s" s="4">
        <v>1138</v>
      </c>
      <c r="D763" t="s" s="4">
        <v>1139</v>
      </c>
      <c r="E763" t="s" s="4">
        <v>678</v>
      </c>
      <c r="F763" t="n" s="23">
        <v>6988.0</v>
      </c>
      <c r="G763" t="s" s="8">
        <v>1141</v>
      </c>
      <c r="H763" t="s" s="26">
        <v>21</v>
      </c>
      <c r="I763" t="s" s="4">
        <v>22</v>
      </c>
      <c r="J763" t="n" s="16">
        <v>0.85</v>
      </c>
      <c r="K763" t="n" s="16">
        <v>1174.07</v>
      </c>
      <c r="L763" t="s" s="32">
        <v>38</v>
      </c>
      <c r="M763" t="s" s="33">
        <v>38</v>
      </c>
    </row>
    <row r="764">
      <c r="A764" t="s" s="4">
        <v>1142</v>
      </c>
      <c r="B764" t="n" s="23">
        <v>7201.0</v>
      </c>
      <c r="C764" t="s" s="4">
        <v>1143</v>
      </c>
      <c r="D764" t="s" s="4">
        <v>1144</v>
      </c>
      <c r="E764" t="s" s="4">
        <v>1145</v>
      </c>
      <c r="F764" t="n" s="23">
        <v>17623.0</v>
      </c>
      <c r="G764" t="s" s="8">
        <v>102</v>
      </c>
      <c r="H764" t="s" s="26">
        <v>21</v>
      </c>
      <c r="I764" t="s" s="4">
        <v>22</v>
      </c>
      <c r="J764" t="n" s="16">
        <v>0.2</v>
      </c>
      <c r="K764" t="n" s="16">
        <v>6549.0</v>
      </c>
      <c r="L764" t="s" s="32">
        <v>23</v>
      </c>
      <c r="M764" t="s" s="33">
        <v>23</v>
      </c>
    </row>
    <row r="765">
      <c r="A765" t="s" s="4">
        <v>1142</v>
      </c>
      <c r="B765" t="n" s="23">
        <v>7201.0</v>
      </c>
      <c r="C765" t="s" s="4">
        <v>1143</v>
      </c>
      <c r="D765" t="s" s="4">
        <v>1144</v>
      </c>
      <c r="E765" t="s" s="4">
        <v>1145</v>
      </c>
      <c r="F765" t="n" s="23">
        <v>12145.0</v>
      </c>
      <c r="G765" t="s" s="8">
        <v>1146</v>
      </c>
      <c r="H765" t="s" s="26">
        <v>21</v>
      </c>
      <c r="I765" t="s" s="4">
        <v>22</v>
      </c>
      <c r="J765" t="n" s="16">
        <v>1.0</v>
      </c>
      <c r="K765" t="n" s="16">
        <v>1874.88</v>
      </c>
      <c r="L765" t="s" s="32">
        <v>38</v>
      </c>
      <c r="M765" t="s" s="33">
        <v>38</v>
      </c>
    </row>
    <row r="766">
      <c r="A766" t="s" s="4">
        <v>1142</v>
      </c>
      <c r="B766" t="n" s="23">
        <v>24488.0</v>
      </c>
      <c r="C766" t="s" s="4">
        <v>1147</v>
      </c>
      <c r="D766" t="s" s="4">
        <v>1144</v>
      </c>
      <c r="E766" t="s" s="4">
        <v>1145</v>
      </c>
      <c r="F766" t="n" s="23">
        <v>7744.0</v>
      </c>
      <c r="G766" t="s" s="8">
        <v>1148</v>
      </c>
      <c r="H766" t="s" s="26">
        <v>27</v>
      </c>
      <c r="I766" t="s" s="4">
        <v>28</v>
      </c>
      <c r="J766" t="n" s="16">
        <v>0.81</v>
      </c>
      <c r="K766" t="n" s="16">
        <v>2532.32</v>
      </c>
      <c r="L766" t="s" s="32">
        <v>23</v>
      </c>
      <c r="M766" t="s" s="33">
        <v>23</v>
      </c>
    </row>
    <row r="767">
      <c r="A767" t="s" s="4">
        <v>1142</v>
      </c>
      <c r="B767" t="n" s="23">
        <v>24489.0</v>
      </c>
      <c r="C767" t="s" s="4">
        <v>1149</v>
      </c>
      <c r="D767" t="s" s="4">
        <v>1150</v>
      </c>
      <c r="E767" t="s" s="4">
        <v>1151</v>
      </c>
      <c r="F767" t="n" s="23">
        <v>8768.0</v>
      </c>
      <c r="G767" t="s" s="8">
        <v>1152</v>
      </c>
      <c r="H767" t="s" s="26">
        <v>21</v>
      </c>
      <c r="I767" t="s" s="4">
        <v>22</v>
      </c>
      <c r="J767" t="n" s="16">
        <v>1.0</v>
      </c>
      <c r="K767" t="n" s="16">
        <v>2002.24</v>
      </c>
      <c r="L767" t="s" s="32">
        <v>23</v>
      </c>
      <c r="M767" t="s" s="33">
        <v>23</v>
      </c>
    </row>
    <row r="768">
      <c r="A768" t="s" s="4">
        <v>1142</v>
      </c>
      <c r="B768" t="n" s="23">
        <v>55036.0</v>
      </c>
      <c r="C768" t="s" s="4">
        <v>1153</v>
      </c>
      <c r="D768" t="s" s="4">
        <v>1144</v>
      </c>
      <c r="E768" t="s" s="4">
        <v>1145</v>
      </c>
      <c r="F768" t="n" s="23">
        <v>8161.0</v>
      </c>
      <c r="G768" t="s" s="8">
        <v>1154</v>
      </c>
      <c r="H768" t="s" s="26">
        <v>21</v>
      </c>
      <c r="I768" t="s" s="4">
        <v>22</v>
      </c>
      <c r="J768" t="n" s="16">
        <v>1.0</v>
      </c>
      <c r="K768" t="n" s="16">
        <v>2362.72</v>
      </c>
      <c r="L768" t="s" s="32">
        <v>23</v>
      </c>
      <c r="M768" t="s" s="33">
        <v>23</v>
      </c>
    </row>
    <row r="769">
      <c r="A769" t="s" s="4">
        <v>1155</v>
      </c>
      <c r="B769" t="n" s="23">
        <v>6931.0</v>
      </c>
      <c r="C769" t="s" s="4">
        <v>1156</v>
      </c>
      <c r="D769" t="s" s="4">
        <v>1157</v>
      </c>
      <c r="E769" t="s" s="4">
        <v>1158</v>
      </c>
      <c r="F769" t="n" s="23">
        <v>13357.0</v>
      </c>
      <c r="G769" t="s" s="8">
        <v>1159</v>
      </c>
      <c r="H769" t="s" s="26">
        <v>21</v>
      </c>
      <c r="I769" t="s" s="4">
        <v>22</v>
      </c>
      <c r="J769" t="n" s="16">
        <v>0.75</v>
      </c>
      <c r="K769" t="n" s="16">
        <v>2030.29</v>
      </c>
      <c r="L769" t="s" s="32">
        <v>23</v>
      </c>
      <c r="M769" t="s" s="33">
        <v>23</v>
      </c>
    </row>
    <row r="770">
      <c r="A770" t="s" s="4">
        <v>1155</v>
      </c>
      <c r="B770" t="n" s="23">
        <v>6931.0</v>
      </c>
      <c r="C770" t="s" s="4">
        <v>1156</v>
      </c>
      <c r="D770" t="s" s="4">
        <v>1157</v>
      </c>
      <c r="E770" t="s" s="4">
        <v>1158</v>
      </c>
      <c r="F770" t="n" s="23">
        <v>6280.0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2351.24</v>
      </c>
      <c r="L770" t="s" s="32">
        <v>23</v>
      </c>
      <c r="M770" t="s" s="33">
        <v>23</v>
      </c>
    </row>
    <row r="771">
      <c r="A771" t="s" s="4">
        <v>1155</v>
      </c>
      <c r="B771" t="n" s="23">
        <v>6931.0</v>
      </c>
      <c r="C771" t="s" s="4">
        <v>1156</v>
      </c>
      <c r="D771" t="s" s="4">
        <v>1157</v>
      </c>
      <c r="E771" t="s" s="4">
        <v>1158</v>
      </c>
      <c r="F771" t="n" s="23">
        <v>11991.0</v>
      </c>
      <c r="G771" t="s" s="8">
        <v>1161</v>
      </c>
      <c r="H771" t="s" s="26">
        <v>21</v>
      </c>
      <c r="I771" t="s" s="4">
        <v>22</v>
      </c>
      <c r="J771" t="n" s="16">
        <v>0.4</v>
      </c>
      <c r="K771" t="n" s="16">
        <v>2152.3</v>
      </c>
      <c r="L771" t="s" s="32">
        <v>23</v>
      </c>
      <c r="M771" t="s" s="33">
        <v>23</v>
      </c>
    </row>
    <row r="772">
      <c r="A772" t="s" s="4">
        <v>1155</v>
      </c>
      <c r="B772" t="n" s="23">
        <v>6931.0</v>
      </c>
      <c r="C772" t="s" s="4">
        <v>1156</v>
      </c>
      <c r="D772" t="s" s="4">
        <v>1157</v>
      </c>
      <c r="E772" t="s" s="4">
        <v>1158</v>
      </c>
      <c r="F772" t="n" s="23">
        <v>8178.0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2670.48</v>
      </c>
      <c r="L772" t="s" s="32">
        <v>23</v>
      </c>
      <c r="M772" t="s" s="33">
        <v>23</v>
      </c>
    </row>
    <row r="773">
      <c r="A773" t="s" s="4">
        <v>1155</v>
      </c>
      <c r="B773" t="n" s="23">
        <v>6931.0</v>
      </c>
      <c r="C773" t="s" s="4">
        <v>1156</v>
      </c>
      <c r="D773" t="s" s="4">
        <v>1157</v>
      </c>
      <c r="E773" t="s" s="4">
        <v>1158</v>
      </c>
      <c r="F773" t="n" s="23">
        <v>8691.0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2450.56</v>
      </c>
      <c r="L773" t="s" s="32">
        <v>23</v>
      </c>
      <c r="M773" t="s" s="33">
        <v>23</v>
      </c>
    </row>
    <row r="774">
      <c r="A774" t="s" s="4">
        <v>1155</v>
      </c>
      <c r="B774" t="n" s="23">
        <v>6931.0</v>
      </c>
      <c r="C774" t="s" s="4">
        <v>1156</v>
      </c>
      <c r="D774" t="s" s="4">
        <v>1157</v>
      </c>
      <c r="E774" t="s" s="4">
        <v>1158</v>
      </c>
      <c r="F774" t="n" s="23">
        <v>9297.0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2331.32</v>
      </c>
      <c r="L774" t="s" s="32">
        <v>23</v>
      </c>
      <c r="M774" t="s" s="33">
        <v>23</v>
      </c>
    </row>
    <row r="775">
      <c r="A775" t="s" s="4">
        <v>1155</v>
      </c>
      <c r="B775" t="n" s="23">
        <v>6931.0</v>
      </c>
      <c r="C775" t="s" s="4">
        <v>1156</v>
      </c>
      <c r="D775" t="s" s="4">
        <v>1157</v>
      </c>
      <c r="E775" t="s" s="4">
        <v>1158</v>
      </c>
      <c r="F775" t="n" s="23">
        <v>12078.0</v>
      </c>
      <c r="G775" t="s" s="8">
        <v>1165</v>
      </c>
      <c r="H775" t="s" s="26">
        <v>27</v>
      </c>
      <c r="I775" t="s" s="4">
        <v>28</v>
      </c>
      <c r="J775" t="n" s="16">
        <v>0.75</v>
      </c>
      <c r="K775" t="n" s="16">
        <v>2321.04</v>
      </c>
      <c r="L775" t="s" s="32">
        <v>23</v>
      </c>
      <c r="M775" t="s" s="33">
        <v>23</v>
      </c>
    </row>
    <row r="776">
      <c r="A776" t="s" s="4">
        <v>1155</v>
      </c>
      <c r="B776" t="n" s="23">
        <v>6931.0</v>
      </c>
      <c r="C776" t="s" s="4">
        <v>1156</v>
      </c>
      <c r="D776" t="s" s="4">
        <v>1157</v>
      </c>
      <c r="E776" t="s" s="4">
        <v>1158</v>
      </c>
      <c r="F776" t="n" s="23">
        <v>4889.0</v>
      </c>
      <c r="G776" t="s" s="8">
        <v>1166</v>
      </c>
      <c r="H776" t="s" s="26">
        <v>21</v>
      </c>
      <c r="I776" t="s" s="4">
        <v>22</v>
      </c>
      <c r="J776" t="n" s="16">
        <v>0.46</v>
      </c>
      <c r="K776" t="n" s="16">
        <v>2267.04</v>
      </c>
      <c r="L776" t="s" s="32">
        <v>23</v>
      </c>
      <c r="M776" t="s" s="33">
        <v>23</v>
      </c>
    </row>
    <row r="777">
      <c r="A777" t="s" s="4">
        <v>1155</v>
      </c>
      <c r="B777" t="n" s="23">
        <v>6931.0</v>
      </c>
      <c r="C777" t="s" s="4">
        <v>1156</v>
      </c>
      <c r="D777" t="s" s="4">
        <v>1157</v>
      </c>
      <c r="E777" t="s" s="4">
        <v>1158</v>
      </c>
      <c r="F777" t="n" s="23">
        <v>12419.0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2112.77</v>
      </c>
      <c r="L777" t="s" s="32">
        <v>23</v>
      </c>
      <c r="M777" t="s" s="33">
        <v>23</v>
      </c>
    </row>
    <row r="778">
      <c r="A778" t="s" s="4">
        <v>1168</v>
      </c>
      <c r="B778" t="n" s="23">
        <v>10321.0</v>
      </c>
      <c r="C778" t="s" s="4">
        <v>1169</v>
      </c>
      <c r="D778" t="s" s="4">
        <v>1170</v>
      </c>
      <c r="E778" t="s" s="4">
        <v>1171</v>
      </c>
      <c r="F778" t="n" s="23">
        <v>8642.0</v>
      </c>
      <c r="G778" t="s" s="8">
        <v>1172</v>
      </c>
      <c r="H778" t="s" s="26">
        <v>27</v>
      </c>
      <c r="I778" t="s" s="4">
        <v>28</v>
      </c>
      <c r="J778" t="n" s="16">
        <v>0.75</v>
      </c>
      <c r="K778" t="n" s="16">
        <v>2207.89</v>
      </c>
      <c r="L778" t="s" s="32">
        <v>23</v>
      </c>
      <c r="M778" t="s" s="33">
        <v>23</v>
      </c>
    </row>
    <row r="779">
      <c r="A779" t="s" s="4">
        <v>1168</v>
      </c>
      <c r="B779" t="n" s="23">
        <v>10321.0</v>
      </c>
      <c r="C779" t="s" s="4">
        <v>1169</v>
      </c>
      <c r="D779" t="s" s="4">
        <v>1170</v>
      </c>
      <c r="E779" t="s" s="4">
        <v>1171</v>
      </c>
      <c r="F779" t="n" s="23">
        <v>5281.0</v>
      </c>
      <c r="G779" t="s" s="8">
        <v>1173</v>
      </c>
      <c r="H779" t="s" s="26">
        <v>21</v>
      </c>
      <c r="I779" t="s" s="4">
        <v>22</v>
      </c>
      <c r="J779" t="n" s="16">
        <v>0.4</v>
      </c>
      <c r="K779" t="n" s="16">
        <v>1681.6</v>
      </c>
      <c r="L779" t="s" s="32">
        <v>38</v>
      </c>
      <c r="M779" t="s" s="33">
        <v>38</v>
      </c>
    </row>
    <row r="780">
      <c r="A780" t="s" s="4">
        <v>1168</v>
      </c>
      <c r="B780" t="n" s="23">
        <v>10321.0</v>
      </c>
      <c r="C780" t="s" s="4">
        <v>1169</v>
      </c>
      <c r="D780" t="s" s="4">
        <v>1170</v>
      </c>
      <c r="E780" t="s" s="4">
        <v>1171</v>
      </c>
      <c r="F780" t="n" s="23">
        <v>9902.0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2923.52</v>
      </c>
      <c r="L780" t="s" s="32">
        <v>23</v>
      </c>
      <c r="M780" t="s" s="33">
        <v>23</v>
      </c>
    </row>
    <row r="781">
      <c r="A781" t="s" s="4">
        <v>1168</v>
      </c>
      <c r="B781" t="n" s="23">
        <v>10321.0</v>
      </c>
      <c r="C781" t="s" s="4">
        <v>1169</v>
      </c>
      <c r="D781" t="s" s="4">
        <v>1170</v>
      </c>
      <c r="E781" t="s" s="4">
        <v>1171</v>
      </c>
      <c r="F781" t="n" s="23">
        <v>10629.0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2438.83</v>
      </c>
      <c r="L781" t="s" s="32">
        <v>23</v>
      </c>
      <c r="M781" t="s" s="33">
        <v>23</v>
      </c>
    </row>
    <row r="782">
      <c r="A782" t="s" s="4">
        <v>1168</v>
      </c>
      <c r="B782" t="n" s="23">
        <v>10321.0</v>
      </c>
      <c r="C782" t="s" s="4">
        <v>1169</v>
      </c>
      <c r="D782" t="s" s="4">
        <v>1170</v>
      </c>
      <c r="E782" t="s" s="4">
        <v>1171</v>
      </c>
      <c r="F782" t="n" s="23">
        <v>8449.0</v>
      </c>
      <c r="G782" t="s" s="8">
        <v>1176</v>
      </c>
      <c r="H782" t="s" s="26">
        <v>21</v>
      </c>
      <c r="I782" t="s" s="4">
        <v>22</v>
      </c>
      <c r="J782" t="n" s="16">
        <v>1.0</v>
      </c>
      <c r="K782" t="n" s="16">
        <v>2446.68</v>
      </c>
      <c r="L782" t="s" s="32">
        <v>23</v>
      </c>
      <c r="M782" t="s" s="33">
        <v>23</v>
      </c>
    </row>
    <row r="783">
      <c r="A783" t="s" s="4">
        <v>1168</v>
      </c>
      <c r="B783" t="n" s="23">
        <v>10321.0</v>
      </c>
      <c r="C783" t="s" s="4">
        <v>1169</v>
      </c>
      <c r="D783" t="s" s="4">
        <v>1170</v>
      </c>
      <c r="E783" t="s" s="4">
        <v>1171</v>
      </c>
      <c r="F783" t="n" s="23">
        <v>12458.0</v>
      </c>
      <c r="G783" t="s" s="8">
        <v>1177</v>
      </c>
      <c r="H783" t="s" s="26">
        <v>21</v>
      </c>
      <c r="I783" t="s" s="4">
        <v>22</v>
      </c>
      <c r="J783" t="n" s="16">
        <v>0.93</v>
      </c>
      <c r="K783" t="n" s="16">
        <v>2056.0</v>
      </c>
      <c r="L783" t="s" s="32">
        <v>23</v>
      </c>
      <c r="M783" t="s" s="33">
        <v>23</v>
      </c>
    </row>
    <row r="784">
      <c r="A784" t="s" s="4">
        <v>1168</v>
      </c>
      <c r="B784" t="n" s="23">
        <v>10321.0</v>
      </c>
      <c r="C784" t="s" s="4">
        <v>1169</v>
      </c>
      <c r="D784" t="s" s="4">
        <v>1170</v>
      </c>
      <c r="E784" t="s" s="4">
        <v>1171</v>
      </c>
      <c r="F784" t="n" s="23">
        <v>7283.0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3270.32</v>
      </c>
      <c r="L784" t="s" s="32">
        <v>23</v>
      </c>
      <c r="M784" t="s" s="33">
        <v>23</v>
      </c>
    </row>
    <row r="785">
      <c r="A785" t="s" s="4">
        <v>1168</v>
      </c>
      <c r="B785" t="n" s="23">
        <v>10321.0</v>
      </c>
      <c r="C785" t="s" s="4">
        <v>1169</v>
      </c>
      <c r="D785" t="s" s="4">
        <v>1170</v>
      </c>
      <c r="E785" t="s" s="4">
        <v>1171</v>
      </c>
      <c r="F785" t="n" s="23">
        <v>5489.0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1659.2</v>
      </c>
      <c r="L785" t="s" s="32">
        <v>38</v>
      </c>
      <c r="M785" t="s" s="33">
        <v>38</v>
      </c>
    </row>
    <row r="786">
      <c r="A786" t="s" s="4">
        <v>1168</v>
      </c>
      <c r="B786" t="n" s="23">
        <v>10321.0</v>
      </c>
      <c r="C786" t="s" s="4">
        <v>1169</v>
      </c>
      <c r="D786" t="s" s="4">
        <v>1170</v>
      </c>
      <c r="E786" t="s" s="4">
        <v>1171</v>
      </c>
      <c r="F786" t="n" s="23">
        <v>13836.0</v>
      </c>
      <c r="G786" t="s" s="8">
        <v>1180</v>
      </c>
      <c r="H786" t="s" s="26">
        <v>21</v>
      </c>
      <c r="I786" t="s" s="4">
        <v>22</v>
      </c>
      <c r="J786" t="n" s="16">
        <v>0.33</v>
      </c>
      <c r="K786" t="n" s="16">
        <v>3510.06</v>
      </c>
      <c r="L786" t="s" s="32">
        <v>23</v>
      </c>
      <c r="M786" t="s" s="33">
        <v>23</v>
      </c>
    </row>
    <row r="787">
      <c r="A787" t="s" s="4">
        <v>1168</v>
      </c>
      <c r="B787" t="n" s="23">
        <v>10321.0</v>
      </c>
      <c r="C787" t="s" s="4">
        <v>1169</v>
      </c>
      <c r="D787" t="s" s="4">
        <v>1170</v>
      </c>
      <c r="E787" t="s" s="4">
        <v>1171</v>
      </c>
      <c r="F787" t="n" s="23">
        <v>6595.0</v>
      </c>
      <c r="G787" t="s" s="8">
        <v>1181</v>
      </c>
      <c r="H787" t="s" s="26">
        <v>21</v>
      </c>
      <c r="I787" t="s" s="4">
        <v>22</v>
      </c>
      <c r="J787" t="n" s="16">
        <v>0.4</v>
      </c>
      <c r="K787" t="n" s="16">
        <v>3379.8</v>
      </c>
      <c r="L787" t="s" s="32">
        <v>23</v>
      </c>
      <c r="M787" t="s" s="33">
        <v>23</v>
      </c>
    </row>
    <row r="788">
      <c r="A788" t="s" s="4">
        <v>1168</v>
      </c>
      <c r="B788" t="n" s="23">
        <v>10321.0</v>
      </c>
      <c r="C788" t="s" s="4">
        <v>1169</v>
      </c>
      <c r="D788" t="s" s="4">
        <v>1170</v>
      </c>
      <c r="E788" t="s" s="4">
        <v>1171</v>
      </c>
      <c r="F788" t="n" s="23">
        <v>12720.0</v>
      </c>
      <c r="G788" t="s" s="8">
        <v>1182</v>
      </c>
      <c r="H788" t="s" s="26">
        <v>21</v>
      </c>
      <c r="I788" t="s" s="4">
        <v>22</v>
      </c>
      <c r="J788" t="n" s="16">
        <v>0.94</v>
      </c>
      <c r="K788" t="n" s="16">
        <v>2057.7</v>
      </c>
      <c r="L788" t="s" s="32">
        <v>23</v>
      </c>
      <c r="M788" t="s" s="33">
        <v>23</v>
      </c>
    </row>
    <row r="789">
      <c r="A789" t="s" s="4">
        <v>1168</v>
      </c>
      <c r="B789" t="n" s="23">
        <v>10321.0</v>
      </c>
      <c r="C789" t="s" s="4">
        <v>1169</v>
      </c>
      <c r="D789" t="s" s="4">
        <v>1170</v>
      </c>
      <c r="E789" t="s" s="4">
        <v>1171</v>
      </c>
      <c r="F789" t="n" s="23">
        <v>12522.0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1944.4</v>
      </c>
      <c r="L789" t="s" s="32">
        <v>23</v>
      </c>
      <c r="M789" t="s" s="33">
        <v>23</v>
      </c>
    </row>
    <row r="790">
      <c r="A790" t="s" s="4">
        <v>1168</v>
      </c>
      <c r="B790" t="n" s="23">
        <v>10321.0</v>
      </c>
      <c r="C790" t="s" s="4">
        <v>1169</v>
      </c>
      <c r="D790" t="s" s="4">
        <v>1170</v>
      </c>
      <c r="E790" t="s" s="4">
        <v>1171</v>
      </c>
      <c r="F790" t="n" s="23">
        <v>11031.0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2286.48</v>
      </c>
      <c r="L790" t="s" s="32">
        <v>23</v>
      </c>
      <c r="M790" t="s" s="33">
        <v>23</v>
      </c>
    </row>
    <row r="791">
      <c r="A791" t="s" s="4">
        <v>1168</v>
      </c>
      <c r="B791" t="n" s="23">
        <v>10321.0</v>
      </c>
      <c r="C791" t="s" s="4">
        <v>1169</v>
      </c>
      <c r="D791" t="s" s="4">
        <v>1170</v>
      </c>
      <c r="E791" t="s" s="4">
        <v>1171</v>
      </c>
      <c r="F791" t="n" s="23">
        <v>8694.0</v>
      </c>
      <c r="G791" t="s" s="8">
        <v>1185</v>
      </c>
      <c r="H791" t="s" s="26">
        <v>21</v>
      </c>
      <c r="I791" t="s" s="4">
        <v>22</v>
      </c>
      <c r="J791" t="n" s="16">
        <v>0.2</v>
      </c>
      <c r="K791" t="n" s="16">
        <v>1965.6</v>
      </c>
      <c r="L791" t="s" s="32">
        <v>23</v>
      </c>
      <c r="M791" t="s" s="33">
        <v>23</v>
      </c>
    </row>
    <row r="792">
      <c r="A792" t="s" s="4">
        <v>1168</v>
      </c>
      <c r="B792" t="n" s="23">
        <v>10321.0</v>
      </c>
      <c r="C792" t="s" s="4">
        <v>1169</v>
      </c>
      <c r="D792" t="s" s="4">
        <v>1170</v>
      </c>
      <c r="E792" t="s" s="4">
        <v>1171</v>
      </c>
      <c r="F792" t="n" s="23">
        <v>10039.0</v>
      </c>
      <c r="G792" t="s" s="8">
        <v>1186</v>
      </c>
      <c r="H792" t="s" s="26">
        <v>21</v>
      </c>
      <c r="I792" t="s" s="4">
        <v>22</v>
      </c>
      <c r="J792" t="n" s="16">
        <v>0.74</v>
      </c>
      <c r="K792" t="n" s="16">
        <v>2621.62</v>
      </c>
      <c r="L792" t="s" s="32">
        <v>23</v>
      </c>
      <c r="M792" t="s" s="33">
        <v>23</v>
      </c>
    </row>
    <row r="793">
      <c r="A793" t="s" s="4">
        <v>1168</v>
      </c>
      <c r="B793" t="n" s="23">
        <v>10321.0</v>
      </c>
      <c r="C793" t="s" s="4">
        <v>1169</v>
      </c>
      <c r="D793" t="s" s="4">
        <v>1170</v>
      </c>
      <c r="E793" t="s" s="4">
        <v>1171</v>
      </c>
      <c r="F793" t="n" s="23">
        <v>13457.0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1899.84</v>
      </c>
      <c r="L793" t="s" s="32">
        <v>23</v>
      </c>
      <c r="M793" t="s" s="33">
        <v>23</v>
      </c>
    </row>
    <row r="794">
      <c r="A794" t="s" s="4">
        <v>1168</v>
      </c>
      <c r="B794" t="n" s="23">
        <v>10321.0</v>
      </c>
      <c r="C794" t="s" s="4">
        <v>1169</v>
      </c>
      <c r="D794" t="s" s="4">
        <v>1170</v>
      </c>
      <c r="E794" t="s" s="4">
        <v>1171</v>
      </c>
      <c r="F794" t="n" s="23">
        <v>13177.0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1920.48</v>
      </c>
      <c r="L794" t="s" s="32">
        <v>23</v>
      </c>
      <c r="M794" t="s" s="33">
        <v>23</v>
      </c>
    </row>
    <row r="795">
      <c r="A795" t="s" s="4">
        <v>1168</v>
      </c>
      <c r="B795" t="n" s="23">
        <v>10321.0</v>
      </c>
      <c r="C795" t="s" s="4">
        <v>1169</v>
      </c>
      <c r="D795" t="s" s="4">
        <v>1170</v>
      </c>
      <c r="E795" t="s" s="4">
        <v>1171</v>
      </c>
      <c r="F795" t="n" s="23">
        <v>9411.0</v>
      </c>
      <c r="G795" t="s" s="8">
        <v>1189</v>
      </c>
      <c r="H795" t="s" s="26">
        <v>21</v>
      </c>
      <c r="I795" t="s" s="4">
        <v>22</v>
      </c>
      <c r="J795" t="n" s="16">
        <v>0.57</v>
      </c>
      <c r="K795" t="n" s="16">
        <v>2316.91</v>
      </c>
      <c r="L795" t="s" s="32">
        <v>23</v>
      </c>
      <c r="M795" t="s" s="33">
        <v>23</v>
      </c>
    </row>
    <row r="796">
      <c r="A796" t="s" s="4">
        <v>1168</v>
      </c>
      <c r="B796" t="n" s="23">
        <v>10321.0</v>
      </c>
      <c r="C796" t="s" s="4">
        <v>1169</v>
      </c>
      <c r="D796" t="s" s="4">
        <v>1170</v>
      </c>
      <c r="E796" t="s" s="4">
        <v>1171</v>
      </c>
      <c r="F796" t="n" s="23">
        <v>11931.0</v>
      </c>
      <c r="G796" t="s" s="8">
        <v>1190</v>
      </c>
      <c r="H796" t="s" s="26">
        <v>21</v>
      </c>
      <c r="I796" t="s" s="4">
        <v>22</v>
      </c>
      <c r="J796" t="n" s="16">
        <v>0.6</v>
      </c>
      <c r="K796" t="n" s="16">
        <v>2092.67</v>
      </c>
      <c r="L796" t="s" s="32">
        <v>23</v>
      </c>
      <c r="M796" t="s" s="33">
        <v>23</v>
      </c>
    </row>
    <row r="797">
      <c r="A797" t="s" s="4">
        <v>1168</v>
      </c>
      <c r="B797" t="n" s="23">
        <v>10321.0</v>
      </c>
      <c r="C797" t="s" s="4">
        <v>1169</v>
      </c>
      <c r="D797" t="s" s="4">
        <v>1170</v>
      </c>
      <c r="E797" t="s" s="4">
        <v>1171</v>
      </c>
      <c r="F797" t="n" s="23">
        <v>12795.0</v>
      </c>
      <c r="G797" t="s" s="8">
        <v>1191</v>
      </c>
      <c r="H797" t="s" s="26">
        <v>21</v>
      </c>
      <c r="I797" t="s" s="4">
        <v>22</v>
      </c>
      <c r="J797" t="n" s="16">
        <v>0.2</v>
      </c>
      <c r="K797" t="n" s="16">
        <v>2062.6</v>
      </c>
      <c r="L797" t="s" s="32">
        <v>23</v>
      </c>
      <c r="M797" t="s" s="33">
        <v>23</v>
      </c>
    </row>
    <row r="798">
      <c r="A798" t="s" s="4">
        <v>1168</v>
      </c>
      <c r="B798" t="n" s="23">
        <v>10321.0</v>
      </c>
      <c r="C798" t="s" s="4">
        <v>1169</v>
      </c>
      <c r="D798" t="s" s="4">
        <v>1170</v>
      </c>
      <c r="E798" t="s" s="4">
        <v>1171</v>
      </c>
      <c r="F798" t="n" s="23">
        <v>10610.0</v>
      </c>
      <c r="G798" t="s" s="8">
        <v>1192</v>
      </c>
      <c r="H798" t="s" s="26">
        <v>27</v>
      </c>
      <c r="I798" t="s" s="4">
        <v>28</v>
      </c>
      <c r="J798" t="n" s="16">
        <v>0.75</v>
      </c>
      <c r="K798" t="n" s="16">
        <v>790.27</v>
      </c>
      <c r="L798" t="s" s="32">
        <v>38</v>
      </c>
      <c r="M798" t="s" s="33">
        <v>38</v>
      </c>
    </row>
    <row r="799">
      <c r="A799" t="s" s="4">
        <v>1168</v>
      </c>
      <c r="B799" t="n" s="23">
        <v>12818.0</v>
      </c>
      <c r="C799" t="s" s="4">
        <v>1193</v>
      </c>
      <c r="D799" t="s" s="4">
        <v>1194</v>
      </c>
      <c r="E799" t="s" s="4">
        <v>1171</v>
      </c>
      <c r="F799" t="n" s="23">
        <v>4659.0</v>
      </c>
      <c r="G799" t="s" s="8">
        <v>1195</v>
      </c>
      <c r="H799" t="s" s="26">
        <v>21</v>
      </c>
      <c r="I799" t="s" s="4">
        <v>22</v>
      </c>
      <c r="J799" t="n" s="16">
        <v>1.2</v>
      </c>
      <c r="K799" t="n" s="16">
        <v>2496.23</v>
      </c>
      <c r="L799" t="s" s="32">
        <v>23</v>
      </c>
      <c r="M799" t="s" s="33">
        <v>23</v>
      </c>
    </row>
    <row r="800">
      <c r="A800" t="s" s="4">
        <v>1168</v>
      </c>
      <c r="B800" t="n" s="23">
        <v>24487.0</v>
      </c>
      <c r="C800" t="s" s="4">
        <v>1196</v>
      </c>
      <c r="D800" t="s" s="4">
        <v>1170</v>
      </c>
      <c r="E800" t="s" s="4">
        <v>1171</v>
      </c>
      <c r="F800" t="n" s="23">
        <v>6405.0</v>
      </c>
      <c r="G800" t="s" s="8">
        <v>1197</v>
      </c>
      <c r="H800" t="s" s="26">
        <v>21</v>
      </c>
      <c r="I800" t="s" s="4">
        <v>22</v>
      </c>
      <c r="J800" t="n" s="16">
        <v>1.0</v>
      </c>
      <c r="K800" t="n" s="16">
        <v>3454.68</v>
      </c>
      <c r="L800" t="s" s="32">
        <v>23</v>
      </c>
      <c r="M800" t="s" s="33">
        <v>23</v>
      </c>
    </row>
    <row r="801">
      <c r="A801" t="s" s="4">
        <v>1168</v>
      </c>
      <c r="B801" t="n" s="23">
        <v>24187.0</v>
      </c>
      <c r="C801" t="s" s="4">
        <v>1198</v>
      </c>
      <c r="D801" t="s" s="4">
        <v>1170</v>
      </c>
      <c r="E801" t="s" s="4">
        <v>1171</v>
      </c>
      <c r="F801" t="n" s="23">
        <v>4435.0</v>
      </c>
      <c r="G801" t="s" s="8">
        <v>1199</v>
      </c>
      <c r="H801" t="s" s="26">
        <v>27</v>
      </c>
      <c r="I801" t="s" s="4">
        <v>28</v>
      </c>
      <c r="J801" t="n" s="16">
        <v>0.9</v>
      </c>
      <c r="K801" t="n" s="16">
        <v>2420.36</v>
      </c>
      <c r="L801" t="s" s="32">
        <v>23</v>
      </c>
      <c r="M801" t="s" s="33">
        <v>23</v>
      </c>
    </row>
    <row r="802">
      <c r="A802" t="s" s="4">
        <v>1168</v>
      </c>
      <c r="B802" t="n" s="23">
        <v>24189.0</v>
      </c>
      <c r="C802" t="s" s="4">
        <v>1200</v>
      </c>
      <c r="D802" t="s" s="4">
        <v>1170</v>
      </c>
      <c r="E802" t="s" s="4">
        <v>1171</v>
      </c>
      <c r="F802" t="n" s="23">
        <v>5725.0</v>
      </c>
      <c r="G802" t="s" s="8">
        <v>1201</v>
      </c>
      <c r="H802" t="s" s="26">
        <v>27</v>
      </c>
      <c r="I802" t="s" s="4">
        <v>28</v>
      </c>
      <c r="J802" t="n" s="16">
        <v>0.75</v>
      </c>
      <c r="K802" t="n" s="16">
        <v>1845.68</v>
      </c>
      <c r="L802" t="s" s="32">
        <v>38</v>
      </c>
      <c r="M802" t="s" s="33">
        <v>38</v>
      </c>
    </row>
    <row r="803">
      <c r="A803" t="s" s="4">
        <v>1168</v>
      </c>
      <c r="B803" t="n" s="23">
        <v>24601.0</v>
      </c>
      <c r="C803" t="s" s="4">
        <v>1202</v>
      </c>
      <c r="D803" t="s" s="4">
        <v>1194</v>
      </c>
      <c r="E803" t="s" s="4">
        <v>1171</v>
      </c>
      <c r="F803" t="n" s="23">
        <v>6173.0</v>
      </c>
      <c r="G803" t="s" s="8">
        <v>1203</v>
      </c>
      <c r="H803" t="s" s="26">
        <v>21</v>
      </c>
      <c r="I803" t="s" s="4">
        <v>22</v>
      </c>
      <c r="J803" t="n" s="16">
        <v>1.05</v>
      </c>
      <c r="K803" t="n" s="16">
        <v>2441.75</v>
      </c>
      <c r="L803" t="s" s="32">
        <v>23</v>
      </c>
      <c r="M803" t="s" s="33">
        <v>23</v>
      </c>
    </row>
    <row r="804">
      <c r="A804" t="s" s="4">
        <v>1204</v>
      </c>
      <c r="B804" t="n" s="23">
        <v>6651.0</v>
      </c>
      <c r="C804" t="s" s="4">
        <v>1205</v>
      </c>
      <c r="D804" t="s" s="4">
        <v>1206</v>
      </c>
      <c r="E804" t="s" s="4">
        <v>1207</v>
      </c>
      <c r="F804" t="n" s="23">
        <v>6967.0</v>
      </c>
      <c r="G804" t="s" s="8">
        <v>1208</v>
      </c>
      <c r="H804" t="s" s="26">
        <v>21</v>
      </c>
      <c r="I804" t="s" s="4">
        <v>22</v>
      </c>
      <c r="J804" t="n" s="16">
        <v>1.0</v>
      </c>
      <c r="K804" t="n" s="16">
        <v>2845.56</v>
      </c>
      <c r="L804" t="s" s="32">
        <v>23</v>
      </c>
      <c r="M804" t="s" s="33">
        <v>23</v>
      </c>
    </row>
    <row r="805">
      <c r="A805" t="s" s="4">
        <v>1204</v>
      </c>
      <c r="B805" t="n" s="23">
        <v>6651.0</v>
      </c>
      <c r="C805" t="s" s="4">
        <v>1205</v>
      </c>
      <c r="D805" t="s" s="4">
        <v>1206</v>
      </c>
      <c r="E805" t="s" s="4">
        <v>1207</v>
      </c>
      <c r="F805" t="n" s="23">
        <v>17705.0</v>
      </c>
      <c r="G805" t="s" s="8">
        <v>1209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38</v>
      </c>
      <c r="M805" t="s" s="33">
        <v>38</v>
      </c>
    </row>
    <row r="806">
      <c r="A806" t="s" s="4">
        <v>1204</v>
      </c>
      <c r="B806" t="n" s="23">
        <v>6651.0</v>
      </c>
      <c r="C806" t="s" s="4">
        <v>1205</v>
      </c>
      <c r="D806" t="s" s="4">
        <v>1206</v>
      </c>
      <c r="E806" t="s" s="4">
        <v>1207</v>
      </c>
      <c r="F806" t="n" s="23">
        <v>12799.0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2009.32</v>
      </c>
      <c r="L806" t="s" s="32">
        <v>23</v>
      </c>
      <c r="M806" t="s" s="33">
        <v>23</v>
      </c>
    </row>
    <row r="807">
      <c r="A807" t="s" s="4">
        <v>1204</v>
      </c>
      <c r="B807" t="n" s="23">
        <v>6651.0</v>
      </c>
      <c r="C807" t="s" s="4">
        <v>1205</v>
      </c>
      <c r="D807" t="s" s="4">
        <v>1206</v>
      </c>
      <c r="E807" t="s" s="4">
        <v>1207</v>
      </c>
      <c r="F807" t="n" s="23">
        <v>17883.0</v>
      </c>
      <c r="G807" t="s" s="8">
        <v>1211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38</v>
      </c>
      <c r="M807" t="s" s="33">
        <v>38</v>
      </c>
    </row>
    <row r="808">
      <c r="A808" t="s" s="4">
        <v>1204</v>
      </c>
      <c r="B808" t="n" s="23">
        <v>6651.0</v>
      </c>
      <c r="C808" t="s" s="4">
        <v>1205</v>
      </c>
      <c r="D808" t="s" s="4">
        <v>1206</v>
      </c>
      <c r="E808" t="s" s="4">
        <v>1207</v>
      </c>
      <c r="F808" t="n" s="23">
        <v>10424.0</v>
      </c>
      <c r="G808" t="s" s="8">
        <v>1212</v>
      </c>
      <c r="H808" t="s" s="26">
        <v>21</v>
      </c>
      <c r="I808" t="s" s="4">
        <v>22</v>
      </c>
      <c r="J808" t="n" s="16">
        <v>0.8</v>
      </c>
      <c r="K808" t="n" s="16">
        <v>1922.65</v>
      </c>
      <c r="L808" t="s" s="32">
        <v>23</v>
      </c>
      <c r="M808" t="s" s="33">
        <v>23</v>
      </c>
    </row>
    <row r="809">
      <c r="A809" t="s" s="4">
        <v>1204</v>
      </c>
      <c r="B809" t="n" s="23">
        <v>24073.0</v>
      </c>
      <c r="C809" t="s" s="4">
        <v>1213</v>
      </c>
      <c r="D809" t="s" s="4">
        <v>1214</v>
      </c>
      <c r="E809" t="s" s="4">
        <v>1207</v>
      </c>
      <c r="F809" t="n" s="23">
        <v>6776.0</v>
      </c>
      <c r="G809" t="s" s="8">
        <v>1215</v>
      </c>
      <c r="H809" t="s" s="26">
        <v>21</v>
      </c>
      <c r="I809" t="s" s="4">
        <v>22</v>
      </c>
      <c r="J809" t="n" s="16">
        <v>0.5</v>
      </c>
      <c r="K809" t="n" s="16">
        <v>4164.08</v>
      </c>
      <c r="L809" t="s" s="32">
        <v>23</v>
      </c>
      <c r="M809" t="s" s="33">
        <v>23</v>
      </c>
    </row>
    <row r="810">
      <c r="A810" t="s" s="4">
        <v>1204</v>
      </c>
      <c r="B810" t="n" s="23">
        <v>24931.0</v>
      </c>
      <c r="C810" t="s" s="4">
        <v>1216</v>
      </c>
      <c r="D810" t="s" s="4">
        <v>1206</v>
      </c>
      <c r="E810" t="s" s="4">
        <v>1207</v>
      </c>
      <c r="F810" t="n" s="23">
        <v>6775.0</v>
      </c>
      <c r="G810" t="s" s="8">
        <v>1217</v>
      </c>
      <c r="H810" t="s" s="26">
        <v>21</v>
      </c>
      <c r="I810" t="s" s="4">
        <v>22</v>
      </c>
      <c r="J810" t="n" s="16">
        <v>1.2</v>
      </c>
      <c r="K810" t="n" s="16">
        <v>2580.5</v>
      </c>
      <c r="L810" t="s" s="32">
        <v>23</v>
      </c>
      <c r="M810" t="s" s="33">
        <v>23</v>
      </c>
    </row>
    <row r="811">
      <c r="A811" t="s" s="4">
        <v>1204</v>
      </c>
      <c r="B811" t="n" s="23">
        <v>55276.0</v>
      </c>
      <c r="C811" t="s" s="4">
        <v>1218</v>
      </c>
      <c r="D811" t="s" s="4">
        <v>1219</v>
      </c>
      <c r="E811" t="s" s="4">
        <v>1207</v>
      </c>
      <c r="F811" t="n" s="23">
        <v>10030.0</v>
      </c>
      <c r="G811" t="s" s="8">
        <v>1220</v>
      </c>
      <c r="H811" t="s" s="26">
        <v>21</v>
      </c>
      <c r="I811" t="s" s="4">
        <v>22</v>
      </c>
      <c r="J811" t="n" s="16">
        <v>0.2</v>
      </c>
      <c r="K811" t="n" s="16">
        <v>2418.2</v>
      </c>
      <c r="L811" t="s" s="32">
        <v>23</v>
      </c>
      <c r="M811" t="s" s="33">
        <v>23</v>
      </c>
    </row>
    <row r="812">
      <c r="A812" t="s" s="4">
        <v>1204</v>
      </c>
      <c r="B812" t="n" s="23">
        <v>55276.0</v>
      </c>
      <c r="C812" t="s" s="4">
        <v>1218</v>
      </c>
      <c r="D812" t="s" s="4">
        <v>1219</v>
      </c>
      <c r="E812" t="s" s="4">
        <v>1207</v>
      </c>
      <c r="F812" t="n" s="23">
        <v>9730.0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1963.96</v>
      </c>
      <c r="L812" t="s" s="32">
        <v>23</v>
      </c>
      <c r="M812" t="s" s="33">
        <v>23</v>
      </c>
    </row>
    <row r="813">
      <c r="A813" t="s" s="4">
        <v>1204</v>
      </c>
      <c r="B813" t="n" s="23">
        <v>55276.0</v>
      </c>
      <c r="C813" t="s" s="4">
        <v>1218</v>
      </c>
      <c r="D813" t="s" s="4">
        <v>1219</v>
      </c>
      <c r="E813" t="s" s="4">
        <v>1207</v>
      </c>
      <c r="F813" t="n" s="23">
        <v>12715.0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1985.36</v>
      </c>
      <c r="L813" t="s" s="32">
        <v>23</v>
      </c>
      <c r="M813" t="s" s="33">
        <v>23</v>
      </c>
    </row>
    <row r="814">
      <c r="A814" t="s" s="4">
        <v>1223</v>
      </c>
      <c r="B814" t="n" s="23">
        <v>10401.0</v>
      </c>
      <c r="C814" t="s" s="4">
        <v>1224</v>
      </c>
      <c r="D814" t="s" s="4">
        <v>1225</v>
      </c>
      <c r="E814" t="s" s="4">
        <v>1226</v>
      </c>
      <c r="F814" t="n" s="23">
        <v>12882.0</v>
      </c>
      <c r="G814" t="s" s="8">
        <v>1227</v>
      </c>
      <c r="H814" t="s" s="26">
        <v>21</v>
      </c>
      <c r="I814" t="s" s="4">
        <v>22</v>
      </c>
      <c r="J814" t="n" s="16">
        <v>0.6</v>
      </c>
      <c r="K814" t="n" s="16">
        <v>1955.2</v>
      </c>
      <c r="L814" t="s" s="32">
        <v>23</v>
      </c>
      <c r="M814" t="s" s="33">
        <v>23</v>
      </c>
    </row>
    <row r="815">
      <c r="A815" t="s" s="4">
        <v>1223</v>
      </c>
      <c r="B815" t="n" s="23">
        <v>10401.0</v>
      </c>
      <c r="C815" t="s" s="4">
        <v>1224</v>
      </c>
      <c r="D815" t="s" s="4">
        <v>1225</v>
      </c>
      <c r="E815" t="s" s="4">
        <v>1226</v>
      </c>
      <c r="F815" t="n" s="23">
        <v>12893.0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1912.3</v>
      </c>
      <c r="L815" t="s" s="32">
        <v>23</v>
      </c>
      <c r="M815" t="s" s="33">
        <v>23</v>
      </c>
    </row>
    <row r="816">
      <c r="A816" t="s" s="4">
        <v>1223</v>
      </c>
      <c r="B816" t="n" s="23">
        <v>10401.0</v>
      </c>
      <c r="C816" t="s" s="4">
        <v>1224</v>
      </c>
      <c r="D816" t="s" s="4">
        <v>1225</v>
      </c>
      <c r="E816" t="s" s="4">
        <v>1226</v>
      </c>
      <c r="F816" t="n" s="23">
        <v>8513.0</v>
      </c>
      <c r="G816" t="s" s="8">
        <v>1229</v>
      </c>
      <c r="H816" t="s" s="26">
        <v>21</v>
      </c>
      <c r="I816" t="s" s="4">
        <v>22</v>
      </c>
      <c r="J816" t="n" s="16">
        <v>0.12</v>
      </c>
      <c r="K816" t="n" s="16">
        <v>1219.0</v>
      </c>
      <c r="L816" t="s" s="32">
        <v>38</v>
      </c>
      <c r="M816" t="s" s="33">
        <v>38</v>
      </c>
    </row>
    <row r="817">
      <c r="A817" t="s" s="4">
        <v>1223</v>
      </c>
      <c r="B817" t="n" s="23">
        <v>10401.0</v>
      </c>
      <c r="C817" t="s" s="4">
        <v>1224</v>
      </c>
      <c r="D817" t="s" s="4">
        <v>1225</v>
      </c>
      <c r="E817" t="s" s="4">
        <v>1226</v>
      </c>
      <c r="F817" t="n" s="23">
        <v>9035.0</v>
      </c>
      <c r="G817" t="s" s="8">
        <v>1230</v>
      </c>
      <c r="H817" t="s" s="26">
        <v>27</v>
      </c>
      <c r="I817" t="s" s="4">
        <v>28</v>
      </c>
      <c r="J817" t="n" s="16">
        <v>0.37</v>
      </c>
      <c r="K817" t="n" s="16">
        <v>2723.84</v>
      </c>
      <c r="L817" t="s" s="32">
        <v>23</v>
      </c>
      <c r="M817" t="s" s="33">
        <v>23</v>
      </c>
    </row>
    <row r="818">
      <c r="A818" t="s" s="4">
        <v>1223</v>
      </c>
      <c r="B818" t="n" s="23">
        <v>10401.0</v>
      </c>
      <c r="C818" t="s" s="4">
        <v>1224</v>
      </c>
      <c r="D818" t="s" s="4">
        <v>1225</v>
      </c>
      <c r="E818" t="s" s="4">
        <v>1226</v>
      </c>
      <c r="F818" t="n" s="23">
        <v>10551.0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2042.48</v>
      </c>
      <c r="L818" t="s" s="32">
        <v>23</v>
      </c>
      <c r="M818" t="s" s="33">
        <v>23</v>
      </c>
    </row>
    <row r="819">
      <c r="A819" t="s" s="4">
        <v>1223</v>
      </c>
      <c r="B819" t="n" s="23">
        <v>10401.0</v>
      </c>
      <c r="C819" t="s" s="4">
        <v>1224</v>
      </c>
      <c r="D819" t="s" s="4">
        <v>1225</v>
      </c>
      <c r="E819" t="s" s="4">
        <v>1226</v>
      </c>
      <c r="F819" t="n" s="23">
        <v>12982.0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1919.7</v>
      </c>
      <c r="L819" t="s" s="32">
        <v>23</v>
      </c>
      <c r="M819" t="s" s="33">
        <v>23</v>
      </c>
    </row>
    <row r="820">
      <c r="A820" t="s" s="4">
        <v>1223</v>
      </c>
      <c r="B820" t="n" s="23">
        <v>10401.0</v>
      </c>
      <c r="C820" t="s" s="4">
        <v>1224</v>
      </c>
      <c r="D820" t="s" s="4">
        <v>1225</v>
      </c>
      <c r="E820" t="s" s="4">
        <v>1226</v>
      </c>
      <c r="F820" t="n" s="23">
        <v>5993.0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2456.22</v>
      </c>
      <c r="L820" t="s" s="32">
        <v>23</v>
      </c>
      <c r="M820" t="s" s="33">
        <v>23</v>
      </c>
    </row>
    <row r="821">
      <c r="A821" t="s" s="4">
        <v>1223</v>
      </c>
      <c r="B821" t="n" s="23">
        <v>10401.0</v>
      </c>
      <c r="C821" t="s" s="4">
        <v>1224</v>
      </c>
      <c r="D821" t="s" s="4">
        <v>1225</v>
      </c>
      <c r="E821" t="s" s="4">
        <v>1226</v>
      </c>
      <c r="F821" t="n" s="23">
        <v>8055.0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2495.12</v>
      </c>
      <c r="L821" t="s" s="32">
        <v>23</v>
      </c>
      <c r="M821" t="s" s="33">
        <v>23</v>
      </c>
    </row>
    <row r="822">
      <c r="A822" t="s" s="4">
        <v>1223</v>
      </c>
      <c r="B822" t="n" s="23">
        <v>10401.0</v>
      </c>
      <c r="C822" t="s" s="4">
        <v>1224</v>
      </c>
      <c r="D822" t="s" s="4">
        <v>1225</v>
      </c>
      <c r="E822" t="s" s="4">
        <v>1226</v>
      </c>
      <c r="F822" t="n" s="23">
        <v>17176.0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1583.4</v>
      </c>
      <c r="L822" t="s" s="32">
        <v>38</v>
      </c>
      <c r="M822" t="s" s="33">
        <v>38</v>
      </c>
    </row>
    <row r="823">
      <c r="A823" t="s" s="4">
        <v>1223</v>
      </c>
      <c r="B823" t="n" s="23">
        <v>10401.0</v>
      </c>
      <c r="C823" t="s" s="4">
        <v>1224</v>
      </c>
      <c r="D823" t="s" s="4">
        <v>1225</v>
      </c>
      <c r="E823" t="s" s="4">
        <v>1226</v>
      </c>
      <c r="F823" t="n" s="23">
        <v>3794.0</v>
      </c>
      <c r="G823" t="s" s="8">
        <v>1236</v>
      </c>
      <c r="H823" t="s" s="26">
        <v>21</v>
      </c>
      <c r="I823" t="s" s="4">
        <v>22</v>
      </c>
      <c r="J823" t="n" s="16">
        <v>0.29</v>
      </c>
      <c r="K823" t="n" s="16">
        <v>2230.9</v>
      </c>
      <c r="L823" t="s" s="32">
        <v>23</v>
      </c>
      <c r="M823" t="s" s="33">
        <v>23</v>
      </c>
    </row>
    <row r="824">
      <c r="A824" t="s" s="4">
        <v>1223</v>
      </c>
      <c r="B824" t="n" s="23">
        <v>10401.0</v>
      </c>
      <c r="C824" t="s" s="4">
        <v>1224</v>
      </c>
      <c r="D824" t="s" s="4">
        <v>1225</v>
      </c>
      <c r="E824" t="s" s="4">
        <v>1226</v>
      </c>
      <c r="F824" t="n" s="23">
        <v>13336.0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1905.84</v>
      </c>
      <c r="L824" t="s" s="32">
        <v>23</v>
      </c>
      <c r="M824" t="s" s="33">
        <v>23</v>
      </c>
    </row>
    <row r="825">
      <c r="A825" t="s" s="4">
        <v>1223</v>
      </c>
      <c r="B825" t="n" s="23">
        <v>10401.0</v>
      </c>
      <c r="C825" t="s" s="4">
        <v>1224</v>
      </c>
      <c r="D825" t="s" s="4">
        <v>1225</v>
      </c>
      <c r="E825" t="s" s="4">
        <v>1226</v>
      </c>
      <c r="F825" t="n" s="23">
        <v>4469.0</v>
      </c>
      <c r="G825" t="s" s="8">
        <v>1238</v>
      </c>
      <c r="H825" t="s" s="26">
        <v>27</v>
      </c>
      <c r="I825" t="s" s="4">
        <v>28</v>
      </c>
      <c r="J825" t="n" s="16">
        <v>0.37</v>
      </c>
      <c r="K825" t="n" s="16">
        <v>1510.32</v>
      </c>
      <c r="L825" t="s" s="32">
        <v>38</v>
      </c>
      <c r="M825" t="s" s="33">
        <v>38</v>
      </c>
    </row>
    <row r="826">
      <c r="A826" t="s" s="4">
        <v>1223</v>
      </c>
      <c r="B826" t="n" s="23">
        <v>24193.0</v>
      </c>
      <c r="C826" t="s" s="4">
        <v>1239</v>
      </c>
      <c r="D826" t="s" s="4">
        <v>1225</v>
      </c>
      <c r="E826" t="s" s="4">
        <v>1226</v>
      </c>
      <c r="F826" t="n" s="23">
        <v>7324.0</v>
      </c>
      <c r="G826" t="s" s="8">
        <v>1240</v>
      </c>
      <c r="H826" t="s" s="26">
        <v>21</v>
      </c>
      <c r="I826" t="s" s="4">
        <v>22</v>
      </c>
      <c r="J826" t="n" s="16">
        <v>1.0</v>
      </c>
      <c r="K826" t="n" s="16">
        <v>2796.52</v>
      </c>
      <c r="L826" t="s" s="32">
        <v>23</v>
      </c>
      <c r="M826" t="s" s="33">
        <v>23</v>
      </c>
    </row>
    <row r="827">
      <c r="A827" t="s" s="4">
        <v>1223</v>
      </c>
      <c r="B827" t="n" s="23">
        <v>24471.0</v>
      </c>
      <c r="C827" t="s" s="4">
        <v>1241</v>
      </c>
      <c r="D827" t="s" s="4">
        <v>1242</v>
      </c>
      <c r="E827" t="s" s="4">
        <v>1226</v>
      </c>
      <c r="F827" t="n" s="23">
        <v>8137.0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2709.6</v>
      </c>
      <c r="L827" t="s" s="32">
        <v>23</v>
      </c>
      <c r="M827" t="s" s="33">
        <v>23</v>
      </c>
    </row>
    <row r="828">
      <c r="A828" t="s" s="4">
        <v>1223</v>
      </c>
      <c r="B828" t="n" s="23">
        <v>55229.0</v>
      </c>
      <c r="C828" t="s" s="4">
        <v>1244</v>
      </c>
      <c r="D828" t="s" s="4">
        <v>1245</v>
      </c>
      <c r="E828" t="s" s="4">
        <v>1226</v>
      </c>
      <c r="F828" t="n" s="23">
        <v>4958.0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2189.72</v>
      </c>
      <c r="L828" t="s" s="32">
        <v>23</v>
      </c>
      <c r="M828" t="s" s="33">
        <v>23</v>
      </c>
    </row>
    <row r="829">
      <c r="A829" t="s" s="4">
        <v>1223</v>
      </c>
      <c r="B829" t="n" s="23">
        <v>55229.0</v>
      </c>
      <c r="C829" t="s" s="4">
        <v>1244</v>
      </c>
      <c r="D829" t="s" s="4">
        <v>1245</v>
      </c>
      <c r="E829" t="s" s="4">
        <v>1226</v>
      </c>
      <c r="F829" t="n" s="23">
        <v>6825.0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2159.76</v>
      </c>
      <c r="L829" t="s" s="32">
        <v>23</v>
      </c>
      <c r="M829" t="s" s="33">
        <v>23</v>
      </c>
    </row>
    <row r="830">
      <c r="A830" t="s" s="4">
        <v>1248</v>
      </c>
      <c r="B830" t="n" s="23">
        <v>7001.0</v>
      </c>
      <c r="C830" t="s" s="4">
        <v>1249</v>
      </c>
      <c r="D830" t="s" s="4">
        <v>1250</v>
      </c>
      <c r="E830" t="s" s="4">
        <v>642</v>
      </c>
      <c r="F830" t="n" s="23">
        <v>11588.0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2468.56</v>
      </c>
      <c r="L830" t="s" s="32">
        <v>23</v>
      </c>
      <c r="M830" t="s" s="33">
        <v>23</v>
      </c>
    </row>
    <row r="831">
      <c r="A831" t="s" s="4">
        <v>1248</v>
      </c>
      <c r="B831" t="n" s="23">
        <v>7001.0</v>
      </c>
      <c r="C831" t="s" s="4">
        <v>1249</v>
      </c>
      <c r="D831" t="s" s="4">
        <v>1250</v>
      </c>
      <c r="E831" t="s" s="4">
        <v>642</v>
      </c>
      <c r="F831" t="n" s="23">
        <v>12372.0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1932.2</v>
      </c>
      <c r="L831" t="s" s="32">
        <v>23</v>
      </c>
      <c r="M831" t="s" s="33">
        <v>23</v>
      </c>
    </row>
    <row r="832">
      <c r="A832" t="s" s="4">
        <v>1248</v>
      </c>
      <c r="B832" t="n" s="23">
        <v>7001.0</v>
      </c>
      <c r="C832" t="s" s="4">
        <v>1249</v>
      </c>
      <c r="D832" t="s" s="4">
        <v>1250</v>
      </c>
      <c r="E832" t="s" s="4">
        <v>642</v>
      </c>
      <c r="F832" t="n" s="23">
        <v>11895.0</v>
      </c>
      <c r="G832" t="s" s="8">
        <v>1253</v>
      </c>
      <c r="H832" t="s" s="26">
        <v>21</v>
      </c>
      <c r="I832" t="s" s="4">
        <v>22</v>
      </c>
      <c r="J832" t="n" s="16">
        <v>0.7</v>
      </c>
      <c r="K832" t="n" s="16">
        <v>1879.66</v>
      </c>
      <c r="L832" t="s" s="32">
        <v>38</v>
      </c>
      <c r="M832" t="s" s="33">
        <v>38</v>
      </c>
    </row>
    <row r="833">
      <c r="A833" t="s" s="4">
        <v>1248</v>
      </c>
      <c r="B833" t="n" s="23">
        <v>7001.0</v>
      </c>
      <c r="C833" t="s" s="4">
        <v>1249</v>
      </c>
      <c r="D833" t="s" s="4">
        <v>1250</v>
      </c>
      <c r="E833" t="s" s="4">
        <v>642</v>
      </c>
      <c r="F833" t="n" s="23">
        <v>5829.0</v>
      </c>
      <c r="G833" t="s" s="8">
        <v>1254</v>
      </c>
      <c r="H833" t="s" s="26">
        <v>27</v>
      </c>
      <c r="I833" t="s" s="4">
        <v>28</v>
      </c>
      <c r="J833" t="n" s="16">
        <v>0.75</v>
      </c>
      <c r="K833" t="n" s="16">
        <v>1927.31</v>
      </c>
      <c r="L833" t="s" s="32">
        <v>23</v>
      </c>
      <c r="M833" t="s" s="33">
        <v>23</v>
      </c>
    </row>
    <row r="834">
      <c r="A834" t="s" s="4">
        <v>1248</v>
      </c>
      <c r="B834" t="n" s="23">
        <v>7001.0</v>
      </c>
      <c r="C834" t="s" s="4">
        <v>1249</v>
      </c>
      <c r="D834" t="s" s="4">
        <v>1250</v>
      </c>
      <c r="E834" t="s" s="4">
        <v>642</v>
      </c>
      <c r="F834" t="n" s="23">
        <v>12222.0</v>
      </c>
      <c r="G834" t="s" s="8">
        <v>1255</v>
      </c>
      <c r="H834" t="s" s="26">
        <v>21</v>
      </c>
      <c r="I834" t="s" s="4">
        <v>22</v>
      </c>
      <c r="J834" t="n" s="16">
        <v>1.0</v>
      </c>
      <c r="K834" t="n" s="16">
        <v>2024.44</v>
      </c>
      <c r="L834" t="s" s="32">
        <v>23</v>
      </c>
      <c r="M834" t="s" s="33">
        <v>23</v>
      </c>
    </row>
    <row r="835">
      <c r="A835" t="s" s="4">
        <v>1248</v>
      </c>
      <c r="B835" t="n" s="23">
        <v>7001.0</v>
      </c>
      <c r="C835" t="s" s="4">
        <v>1249</v>
      </c>
      <c r="D835" t="s" s="4">
        <v>1250</v>
      </c>
      <c r="E835" t="s" s="4">
        <v>642</v>
      </c>
      <c r="F835" t="n" s="23">
        <v>7816.0</v>
      </c>
      <c r="G835" t="s" s="8">
        <v>1256</v>
      </c>
      <c r="H835" t="s" s="26">
        <v>21</v>
      </c>
      <c r="I835" t="s" s="4">
        <v>22</v>
      </c>
      <c r="J835" t="n" s="16">
        <v>0.34</v>
      </c>
      <c r="K835" t="n" s="16">
        <v>2837.53</v>
      </c>
      <c r="L835" t="s" s="32">
        <v>23</v>
      </c>
      <c r="M835" t="s" s="33">
        <v>23</v>
      </c>
    </row>
    <row r="836">
      <c r="A836" t="s" s="4">
        <v>1248</v>
      </c>
      <c r="B836" t="n" s="23">
        <v>7001.0</v>
      </c>
      <c r="C836" t="s" s="4">
        <v>1249</v>
      </c>
      <c r="D836" t="s" s="4">
        <v>1250</v>
      </c>
      <c r="E836" t="s" s="4">
        <v>642</v>
      </c>
      <c r="F836" t="n" s="23">
        <v>9500.0</v>
      </c>
      <c r="G836" t="s" s="8">
        <v>1257</v>
      </c>
      <c r="H836" t="s" s="26">
        <v>27</v>
      </c>
      <c r="I836" t="s" s="4">
        <v>28</v>
      </c>
      <c r="J836" t="n" s="16">
        <v>0.75</v>
      </c>
      <c r="K836" t="n" s="16">
        <v>1877.57</v>
      </c>
      <c r="L836" t="s" s="32">
        <v>38</v>
      </c>
      <c r="M836" t="s" s="33">
        <v>38</v>
      </c>
    </row>
    <row r="837">
      <c r="A837" t="s" s="4">
        <v>1248</v>
      </c>
      <c r="B837" t="n" s="23">
        <v>7001.0</v>
      </c>
      <c r="C837" t="s" s="4">
        <v>1249</v>
      </c>
      <c r="D837" t="s" s="4">
        <v>1250</v>
      </c>
      <c r="E837" t="s" s="4">
        <v>642</v>
      </c>
      <c r="F837" t="n" s="23">
        <v>14918.0</v>
      </c>
      <c r="G837" t="s" s="8">
        <v>1258</v>
      </c>
      <c r="H837" t="s" s="26">
        <v>21</v>
      </c>
      <c r="I837" t="s" s="4">
        <v>22</v>
      </c>
      <c r="J837" t="n" s="16">
        <v>0.86</v>
      </c>
      <c r="K837" t="n" s="16">
        <v>1512.37</v>
      </c>
      <c r="L837" t="s" s="32">
        <v>38</v>
      </c>
      <c r="M837" t="s" s="33">
        <v>38</v>
      </c>
    </row>
    <row r="838">
      <c r="A838" t="s" s="4">
        <v>1248</v>
      </c>
      <c r="B838" t="n" s="23">
        <v>7001.0</v>
      </c>
      <c r="C838" t="s" s="4">
        <v>1249</v>
      </c>
      <c r="D838" t="s" s="4">
        <v>1250</v>
      </c>
      <c r="E838" t="s" s="4">
        <v>642</v>
      </c>
      <c r="F838" t="n" s="23">
        <v>7854.0</v>
      </c>
      <c r="G838" t="s" s="8">
        <v>1259</v>
      </c>
      <c r="H838" t="s" s="26">
        <v>27</v>
      </c>
      <c r="I838" t="s" s="4">
        <v>28</v>
      </c>
      <c r="J838" t="n" s="16">
        <v>0.15</v>
      </c>
      <c r="K838" t="n" s="16">
        <v>2872.8</v>
      </c>
      <c r="L838" t="s" s="32">
        <v>23</v>
      </c>
      <c r="M838" t="s" s="33">
        <v>23</v>
      </c>
    </row>
    <row r="839">
      <c r="A839" t="s" s="4">
        <v>1248</v>
      </c>
      <c r="B839" t="n" s="23">
        <v>7001.0</v>
      </c>
      <c r="C839" t="s" s="4">
        <v>1249</v>
      </c>
      <c r="D839" t="s" s="4">
        <v>1250</v>
      </c>
      <c r="E839" t="s" s="4">
        <v>642</v>
      </c>
      <c r="F839" t="n" s="23">
        <v>13184.0</v>
      </c>
      <c r="G839" t="s" s="8">
        <v>1260</v>
      </c>
      <c r="H839" t="s" s="26">
        <v>21</v>
      </c>
      <c r="I839" t="s" s="4">
        <v>22</v>
      </c>
      <c r="J839" t="n" s="16">
        <v>1.0</v>
      </c>
      <c r="K839" t="n" s="16">
        <v>1908.56</v>
      </c>
      <c r="L839" t="s" s="32">
        <v>23</v>
      </c>
      <c r="M839" t="s" s="33">
        <v>23</v>
      </c>
    </row>
    <row r="840">
      <c r="A840" t="s" s="4">
        <v>1248</v>
      </c>
      <c r="B840" t="n" s="23">
        <v>7001.0</v>
      </c>
      <c r="C840" t="s" s="4">
        <v>1249</v>
      </c>
      <c r="D840" t="s" s="4">
        <v>1250</v>
      </c>
      <c r="E840" t="s" s="4">
        <v>642</v>
      </c>
      <c r="F840" t="n" s="23">
        <v>6079.0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2881.68</v>
      </c>
      <c r="L840" t="s" s="32">
        <v>23</v>
      </c>
      <c r="M840" t="s" s="33">
        <v>23</v>
      </c>
    </row>
    <row r="841">
      <c r="A841" t="s" s="4">
        <v>1248</v>
      </c>
      <c r="B841" t="n" s="23">
        <v>7001.0</v>
      </c>
      <c r="C841" t="s" s="4">
        <v>1249</v>
      </c>
      <c r="D841" t="s" s="4">
        <v>1250</v>
      </c>
      <c r="E841" t="s" s="4">
        <v>642</v>
      </c>
      <c r="F841" t="n" s="23">
        <v>8585.0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2484.84</v>
      </c>
      <c r="L841" t="s" s="32">
        <v>23</v>
      </c>
      <c r="M841" t="s" s="33">
        <v>23</v>
      </c>
    </row>
    <row r="842">
      <c r="A842" t="s" s="4">
        <v>1248</v>
      </c>
      <c r="B842" t="n" s="23">
        <v>7001.0</v>
      </c>
      <c r="C842" t="s" s="4">
        <v>1249</v>
      </c>
      <c r="D842" t="s" s="4">
        <v>1250</v>
      </c>
      <c r="E842" t="s" s="4">
        <v>642</v>
      </c>
      <c r="F842" t="n" s="23">
        <v>10987.0</v>
      </c>
      <c r="G842" t="s" s="8">
        <v>1263</v>
      </c>
      <c r="H842" t="s" s="26">
        <v>27</v>
      </c>
      <c r="I842" t="s" s="4">
        <v>28</v>
      </c>
      <c r="J842" t="n" s="16">
        <v>0.75</v>
      </c>
      <c r="K842" t="n" s="16">
        <v>2077.79</v>
      </c>
      <c r="L842" t="s" s="32">
        <v>23</v>
      </c>
      <c r="M842" t="s" s="33">
        <v>23</v>
      </c>
    </row>
    <row r="843">
      <c r="A843" t="s" s="4">
        <v>1264</v>
      </c>
      <c r="B843" t="n" s="23">
        <v>6830.0</v>
      </c>
      <c r="C843" t="s" s="4">
        <v>1265</v>
      </c>
      <c r="D843" t="s" s="4">
        <v>1266</v>
      </c>
      <c r="E843" t="s" s="4">
        <v>1267</v>
      </c>
      <c r="F843" t="n" s="23">
        <v>10166.0</v>
      </c>
      <c r="G843" t="s" s="8">
        <v>1268</v>
      </c>
      <c r="H843" t="s" s="26">
        <v>27</v>
      </c>
      <c r="I843" t="s" s="4">
        <v>28</v>
      </c>
      <c r="J843" t="n" s="16">
        <v>0.82</v>
      </c>
      <c r="K843" t="n" s="16">
        <v>2868.85</v>
      </c>
      <c r="L843" t="s" s="32">
        <v>23</v>
      </c>
      <c r="M843" t="s" s="33">
        <v>23</v>
      </c>
    </row>
    <row r="844">
      <c r="A844" t="s" s="4">
        <v>1264</v>
      </c>
      <c r="B844" t="n" s="23">
        <v>6830.0</v>
      </c>
      <c r="C844" t="s" s="4">
        <v>1265</v>
      </c>
      <c r="D844" t="s" s="4">
        <v>1266</v>
      </c>
      <c r="E844" t="s" s="4">
        <v>1267</v>
      </c>
      <c r="F844" t="n" s="23">
        <v>7685.0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2884.44</v>
      </c>
      <c r="L844" t="s" s="32">
        <v>23</v>
      </c>
      <c r="M844" t="s" s="33">
        <v>23</v>
      </c>
    </row>
    <row r="845">
      <c r="A845" t="s" s="4">
        <v>1264</v>
      </c>
      <c r="B845" t="n" s="23">
        <v>6830.0</v>
      </c>
      <c r="C845" t="s" s="4">
        <v>1265</v>
      </c>
      <c r="D845" t="s" s="4">
        <v>1266</v>
      </c>
      <c r="E845" t="s" s="4">
        <v>1267</v>
      </c>
      <c r="F845" t="n" s="23">
        <v>12976.0</v>
      </c>
      <c r="G845" t="s" s="8">
        <v>1270</v>
      </c>
      <c r="H845" t="s" s="26">
        <v>21</v>
      </c>
      <c r="I845" t="s" s="4">
        <v>22</v>
      </c>
      <c r="J845" t="n" s="16">
        <v>0.9</v>
      </c>
      <c r="K845" t="n" s="16">
        <v>2086.67</v>
      </c>
      <c r="L845" t="s" s="32">
        <v>23</v>
      </c>
      <c r="M845" t="s" s="33">
        <v>23</v>
      </c>
    </row>
    <row r="846">
      <c r="A846" t="s" s="4">
        <v>1264</v>
      </c>
      <c r="B846" t="n" s="23">
        <v>6830.0</v>
      </c>
      <c r="C846" t="s" s="4">
        <v>1265</v>
      </c>
      <c r="D846" t="s" s="4">
        <v>1266</v>
      </c>
      <c r="E846" t="s" s="4">
        <v>1267</v>
      </c>
      <c r="F846" t="n" s="23">
        <v>7739.0</v>
      </c>
      <c r="G846" t="s" s="8">
        <v>1271</v>
      </c>
      <c r="H846" t="s" s="26">
        <v>21</v>
      </c>
      <c r="I846" t="s" s="4">
        <v>22</v>
      </c>
      <c r="J846" t="n" s="16">
        <v>0.34</v>
      </c>
      <c r="K846" t="n" s="16">
        <v>1930.12</v>
      </c>
      <c r="L846" t="s" s="32">
        <v>23</v>
      </c>
      <c r="M846" t="s" s="33">
        <v>23</v>
      </c>
    </row>
    <row r="847">
      <c r="A847" t="s" s="4">
        <v>1264</v>
      </c>
      <c r="B847" t="n" s="23">
        <v>6830.0</v>
      </c>
      <c r="C847" t="s" s="4">
        <v>1265</v>
      </c>
      <c r="D847" t="s" s="4">
        <v>1266</v>
      </c>
      <c r="E847" t="s" s="4">
        <v>1267</v>
      </c>
      <c r="F847" t="n" s="23">
        <v>5624.0</v>
      </c>
      <c r="G847" t="s" s="8">
        <v>1272</v>
      </c>
      <c r="H847" t="s" s="26">
        <v>27</v>
      </c>
      <c r="I847" t="s" s="4">
        <v>28</v>
      </c>
      <c r="J847" t="n" s="16">
        <v>0.53</v>
      </c>
      <c r="K847" t="n" s="16">
        <v>2352.91</v>
      </c>
      <c r="L847" t="s" s="32">
        <v>23</v>
      </c>
      <c r="M847" t="s" s="33">
        <v>23</v>
      </c>
    </row>
    <row r="848">
      <c r="A848" t="s" s="4">
        <v>1264</v>
      </c>
      <c r="B848" t="n" s="23">
        <v>6830.0</v>
      </c>
      <c r="C848" t="s" s="4">
        <v>1265</v>
      </c>
      <c r="D848" t="s" s="4">
        <v>1266</v>
      </c>
      <c r="E848" t="s" s="4">
        <v>1267</v>
      </c>
      <c r="F848" t="n" s="23">
        <v>7140.0</v>
      </c>
      <c r="G848" t="s" s="8">
        <v>1273</v>
      </c>
      <c r="H848" t="s" s="26">
        <v>27</v>
      </c>
      <c r="I848" t="s" s="4">
        <v>28</v>
      </c>
      <c r="J848" t="n" s="16">
        <v>0.25</v>
      </c>
      <c r="K848" t="n" s="16">
        <v>2940.64</v>
      </c>
      <c r="L848" t="s" s="32">
        <v>23</v>
      </c>
      <c r="M848" t="s" s="33">
        <v>23</v>
      </c>
    </row>
    <row r="849">
      <c r="A849" t="s" s="4">
        <v>1264</v>
      </c>
      <c r="B849" t="n" s="23">
        <v>6830.0</v>
      </c>
      <c r="C849" t="s" s="4">
        <v>1265</v>
      </c>
      <c r="D849" t="s" s="4">
        <v>1266</v>
      </c>
      <c r="E849" t="s" s="4">
        <v>1267</v>
      </c>
      <c r="F849" t="n" s="23">
        <v>7140.0</v>
      </c>
      <c r="G849" t="s" s="8">
        <v>1273</v>
      </c>
      <c r="H849" t="s" s="26">
        <v>21</v>
      </c>
      <c r="I849" t="s" s="4">
        <v>22</v>
      </c>
      <c r="J849" t="n" s="16">
        <v>0.64</v>
      </c>
      <c r="K849" t="n" s="16">
        <v>2684.69</v>
      </c>
      <c r="L849" t="s" s="32">
        <v>23</v>
      </c>
      <c r="M849" t="s" s="33">
        <v>23</v>
      </c>
    </row>
    <row r="850">
      <c r="A850" t="s" s="4">
        <v>1264</v>
      </c>
      <c r="B850" t="n" s="23">
        <v>6830.0</v>
      </c>
      <c r="C850" t="s" s="4">
        <v>1265</v>
      </c>
      <c r="D850" t="s" s="4">
        <v>1266</v>
      </c>
      <c r="E850" t="s" s="4">
        <v>1267</v>
      </c>
      <c r="F850" t="n" s="23">
        <v>6772.0</v>
      </c>
      <c r="G850" t="s" s="8">
        <v>1274</v>
      </c>
      <c r="H850" t="s" s="26">
        <v>21</v>
      </c>
      <c r="I850" t="s" s="4">
        <v>22</v>
      </c>
      <c r="J850" t="n" s="16">
        <v>0.92</v>
      </c>
      <c r="K850" t="n" s="16">
        <v>2875.46</v>
      </c>
      <c r="L850" t="s" s="32">
        <v>23</v>
      </c>
      <c r="M850" t="s" s="33">
        <v>23</v>
      </c>
    </row>
    <row r="851">
      <c r="A851" t="s" s="4">
        <v>1264</v>
      </c>
      <c r="B851" t="n" s="23">
        <v>6830.0</v>
      </c>
      <c r="C851" t="s" s="4">
        <v>1265</v>
      </c>
      <c r="D851" t="s" s="4">
        <v>1266</v>
      </c>
      <c r="E851" t="s" s="4">
        <v>1267</v>
      </c>
      <c r="F851" t="n" s="23">
        <v>4906.0</v>
      </c>
      <c r="G851" t="s" s="8">
        <v>1275</v>
      </c>
      <c r="H851" t="s" s="26">
        <v>27</v>
      </c>
      <c r="I851" t="s" s="4">
        <v>28</v>
      </c>
      <c r="J851" t="n" s="16">
        <v>0.16</v>
      </c>
      <c r="K851" t="n" s="16">
        <v>2332.75</v>
      </c>
      <c r="L851" t="s" s="32">
        <v>23</v>
      </c>
      <c r="M851" t="s" s="33">
        <v>23</v>
      </c>
    </row>
    <row r="852">
      <c r="A852" t="s" s="4">
        <v>1264</v>
      </c>
      <c r="B852" t="n" s="23">
        <v>6830.0</v>
      </c>
      <c r="C852" t="s" s="4">
        <v>1265</v>
      </c>
      <c r="D852" t="s" s="4">
        <v>1266</v>
      </c>
      <c r="E852" t="s" s="4">
        <v>1267</v>
      </c>
      <c r="F852" t="n" s="23">
        <v>4906.0</v>
      </c>
      <c r="G852" t="s" s="8">
        <v>1275</v>
      </c>
      <c r="H852" t="s" s="26">
        <v>21</v>
      </c>
      <c r="I852" t="s" s="4">
        <v>22</v>
      </c>
      <c r="J852" t="n" s="16">
        <v>0.69</v>
      </c>
      <c r="K852" t="n" s="16">
        <v>2682.96</v>
      </c>
      <c r="L852" t="s" s="32">
        <v>23</v>
      </c>
      <c r="M852" t="s" s="33">
        <v>23</v>
      </c>
    </row>
    <row r="853">
      <c r="A853" t="s" s="4">
        <v>1264</v>
      </c>
      <c r="B853" t="n" s="23">
        <v>6830.0</v>
      </c>
      <c r="C853" t="s" s="4">
        <v>1265</v>
      </c>
      <c r="D853" t="s" s="4">
        <v>1266</v>
      </c>
      <c r="E853" t="s" s="4">
        <v>1267</v>
      </c>
      <c r="F853" t="n" s="23">
        <v>8445.0</v>
      </c>
      <c r="G853" t="s" s="8">
        <v>1276</v>
      </c>
      <c r="H853" t="s" s="26">
        <v>21</v>
      </c>
      <c r="I853" t="s" s="4">
        <v>22</v>
      </c>
      <c r="J853" t="n" s="16">
        <v>1.0</v>
      </c>
      <c r="K853" t="n" s="16">
        <v>2381.16</v>
      </c>
      <c r="L853" t="s" s="32">
        <v>23</v>
      </c>
      <c r="M853" t="s" s="33">
        <v>23</v>
      </c>
    </row>
    <row r="854">
      <c r="A854" t="s" s="4">
        <v>1264</v>
      </c>
      <c r="B854" t="n" s="23">
        <v>24478.0</v>
      </c>
      <c r="C854" t="s" s="4">
        <v>1277</v>
      </c>
      <c r="D854" t="s" s="4">
        <v>1266</v>
      </c>
      <c r="E854" t="s" s="4">
        <v>1267</v>
      </c>
      <c r="F854" t="n" s="23">
        <v>6729.0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3379.36</v>
      </c>
      <c r="L854" t="s" s="32">
        <v>23</v>
      </c>
      <c r="M854" t="s" s="33">
        <v>23</v>
      </c>
    </row>
    <row r="855">
      <c r="A855" t="s" s="4">
        <v>1279</v>
      </c>
      <c r="B855" t="n" s="23">
        <v>7317.0</v>
      </c>
      <c r="C855" t="s" s="4">
        <v>1280</v>
      </c>
      <c r="D855" t="s" s="4">
        <v>1281</v>
      </c>
      <c r="E855" t="s" s="4">
        <v>1282</v>
      </c>
      <c r="F855" t="n" s="23">
        <v>6441.0</v>
      </c>
      <c r="G855" t="s" s="8">
        <v>1283</v>
      </c>
      <c r="H855" t="s" s="26">
        <v>21</v>
      </c>
      <c r="I855" t="s" s="4">
        <v>22</v>
      </c>
      <c r="J855" t="n" s="16">
        <v>1.07</v>
      </c>
      <c r="K855" t="n" s="16">
        <v>2894.99</v>
      </c>
      <c r="L855" t="s" s="32">
        <v>23</v>
      </c>
      <c r="M855" t="s" s="33">
        <v>23</v>
      </c>
    </row>
    <row r="856">
      <c r="A856" t="s" s="4">
        <v>1279</v>
      </c>
      <c r="B856" t="n" s="23">
        <v>7317.0</v>
      </c>
      <c r="C856" t="s" s="4">
        <v>1280</v>
      </c>
      <c r="D856" t="s" s="4">
        <v>1281</v>
      </c>
      <c r="E856" t="s" s="4">
        <v>1282</v>
      </c>
      <c r="F856" t="n" s="23">
        <v>13913.0</v>
      </c>
      <c r="G856" t="s" s="8">
        <v>1284</v>
      </c>
      <c r="H856" t="s" s="26">
        <v>27</v>
      </c>
      <c r="I856" t="s" s="4">
        <v>28</v>
      </c>
      <c r="J856" t="n" s="16">
        <v>0.75</v>
      </c>
      <c r="K856" t="n" s="16">
        <v>1559.71</v>
      </c>
      <c r="L856" t="s" s="32">
        <v>38</v>
      </c>
      <c r="M856" t="s" s="33">
        <v>38</v>
      </c>
    </row>
    <row r="857">
      <c r="A857" t="s" s="4">
        <v>1279</v>
      </c>
      <c r="B857" t="n" s="23">
        <v>7317.0</v>
      </c>
      <c r="C857" t="s" s="4">
        <v>1280</v>
      </c>
      <c r="D857" t="s" s="4">
        <v>1281</v>
      </c>
      <c r="E857" t="s" s="4">
        <v>1282</v>
      </c>
      <c r="F857" t="n" s="23">
        <v>8783.0</v>
      </c>
      <c r="G857" t="s" s="8">
        <v>1285</v>
      </c>
      <c r="H857" t="s" s="26">
        <v>21</v>
      </c>
      <c r="I857" t="s" s="4">
        <v>22</v>
      </c>
      <c r="J857" t="n" s="16">
        <v>1.0</v>
      </c>
      <c r="K857" t="n" s="16">
        <v>2362.32</v>
      </c>
      <c r="L857" t="s" s="32">
        <v>23</v>
      </c>
      <c r="M857" t="s" s="33">
        <v>23</v>
      </c>
    </row>
    <row r="858">
      <c r="A858" t="s" s="4">
        <v>1279</v>
      </c>
      <c r="B858" t="n" s="23">
        <v>7317.0</v>
      </c>
      <c r="C858" t="s" s="4">
        <v>1280</v>
      </c>
      <c r="D858" t="s" s="4">
        <v>1281</v>
      </c>
      <c r="E858" t="s" s="4">
        <v>1282</v>
      </c>
      <c r="F858" t="n" s="23">
        <v>13080.0</v>
      </c>
      <c r="G858" t="s" s="8">
        <v>1286</v>
      </c>
      <c r="H858" t="s" s="26">
        <v>27</v>
      </c>
      <c r="I858" t="s" s="4">
        <v>28</v>
      </c>
      <c r="J858" t="n" s="16">
        <v>0.64</v>
      </c>
      <c r="K858" t="n" s="16">
        <v>118.84</v>
      </c>
      <c r="L858" t="s" s="32">
        <v>38</v>
      </c>
      <c r="M858" t="s" s="33">
        <v>38</v>
      </c>
    </row>
    <row r="859">
      <c r="A859" t="s" s="4">
        <v>1279</v>
      </c>
      <c r="B859" t="n" s="23">
        <v>7317.0</v>
      </c>
      <c r="C859" t="s" s="4">
        <v>1280</v>
      </c>
      <c r="D859" t="s" s="4">
        <v>1281</v>
      </c>
      <c r="E859" t="s" s="4">
        <v>1282</v>
      </c>
      <c r="F859" t="n" s="23">
        <v>12918.0</v>
      </c>
      <c r="G859" t="s" s="8">
        <v>1287</v>
      </c>
      <c r="H859" t="s" s="26">
        <v>27</v>
      </c>
      <c r="I859" t="s" s="4">
        <v>28</v>
      </c>
      <c r="J859" t="n" s="16">
        <v>0.9</v>
      </c>
      <c r="K859" t="n" s="16">
        <v>1798.07</v>
      </c>
      <c r="L859" t="s" s="32">
        <v>38</v>
      </c>
      <c r="M859" t="s" s="33">
        <v>38</v>
      </c>
    </row>
    <row r="860">
      <c r="A860" t="s" s="4">
        <v>1279</v>
      </c>
      <c r="B860" t="n" s="23">
        <v>7317.0</v>
      </c>
      <c r="C860" t="s" s="4">
        <v>1280</v>
      </c>
      <c r="D860" t="s" s="4">
        <v>1281</v>
      </c>
      <c r="E860" t="s" s="4">
        <v>1282</v>
      </c>
      <c r="F860" t="n" s="23">
        <v>6041.0</v>
      </c>
      <c r="G860" t="s" s="8">
        <v>1288</v>
      </c>
      <c r="H860" t="s" s="26">
        <v>27</v>
      </c>
      <c r="I860" t="s" s="4">
        <v>28</v>
      </c>
      <c r="J860" t="n" s="16">
        <v>0.36</v>
      </c>
      <c r="K860" t="n" s="16">
        <v>1806.11</v>
      </c>
      <c r="L860" t="s" s="32">
        <v>38</v>
      </c>
      <c r="M860" t="s" s="33">
        <v>38</v>
      </c>
    </row>
    <row r="861">
      <c r="A861" t="s" s="4">
        <v>1279</v>
      </c>
      <c r="B861" t="n" s="23">
        <v>7317.0</v>
      </c>
      <c r="C861" t="s" s="4">
        <v>1280</v>
      </c>
      <c r="D861" t="s" s="4">
        <v>1281</v>
      </c>
      <c r="E861" t="s" s="4">
        <v>1282</v>
      </c>
      <c r="F861" t="n" s="23">
        <v>8969.0</v>
      </c>
      <c r="G861" t="s" s="8">
        <v>1289</v>
      </c>
      <c r="H861" t="s" s="26">
        <v>21</v>
      </c>
      <c r="I861" t="s" s="4">
        <v>22</v>
      </c>
      <c r="J861" t="n" s="16">
        <v>0.91</v>
      </c>
      <c r="K861" t="n" s="16">
        <v>2220.13</v>
      </c>
      <c r="L861" t="s" s="32">
        <v>23</v>
      </c>
      <c r="M861" t="s" s="33">
        <v>23</v>
      </c>
    </row>
    <row r="862">
      <c r="A862" t="s" s="4">
        <v>1279</v>
      </c>
      <c r="B862" t="n" s="23">
        <v>7317.0</v>
      </c>
      <c r="C862" t="s" s="4">
        <v>1280</v>
      </c>
      <c r="D862" t="s" s="4">
        <v>1281</v>
      </c>
      <c r="E862" t="s" s="4">
        <v>1282</v>
      </c>
      <c r="F862" t="n" s="23">
        <v>12104.0</v>
      </c>
      <c r="G862" t="s" s="8">
        <v>1290</v>
      </c>
      <c r="H862" t="s" s="26">
        <v>21</v>
      </c>
      <c r="I862" t="s" s="4">
        <v>22</v>
      </c>
      <c r="J862" t="n" s="16">
        <v>1.0</v>
      </c>
      <c r="K862" t="n" s="16">
        <v>2366.12</v>
      </c>
      <c r="L862" t="s" s="32">
        <v>23</v>
      </c>
      <c r="M862" t="s" s="33">
        <v>23</v>
      </c>
    </row>
    <row r="863">
      <c r="A863" t="s" s="4">
        <v>1279</v>
      </c>
      <c r="B863" t="n" s="23">
        <v>7317.0</v>
      </c>
      <c r="C863" t="s" s="4">
        <v>1280</v>
      </c>
      <c r="D863" t="s" s="4">
        <v>1281</v>
      </c>
      <c r="E863" t="s" s="4">
        <v>1282</v>
      </c>
      <c r="F863" t="n" s="23">
        <v>10508.0</v>
      </c>
      <c r="G863" t="s" s="8">
        <v>1291</v>
      </c>
      <c r="H863" t="s" s="26">
        <v>21</v>
      </c>
      <c r="I863" t="s" s="4">
        <v>22</v>
      </c>
      <c r="J863" t="n" s="16">
        <v>0.93</v>
      </c>
      <c r="K863" t="n" s="16">
        <v>2492.43</v>
      </c>
      <c r="L863" t="s" s="32">
        <v>23</v>
      </c>
      <c r="M863" t="s" s="33">
        <v>23</v>
      </c>
    </row>
    <row r="864">
      <c r="A864" t="s" s="4">
        <v>1279</v>
      </c>
      <c r="B864" t="n" s="23">
        <v>7317.0</v>
      </c>
      <c r="C864" t="s" s="4">
        <v>1280</v>
      </c>
      <c r="D864" t="s" s="4">
        <v>1281</v>
      </c>
      <c r="E864" t="s" s="4">
        <v>1282</v>
      </c>
      <c r="F864" t="n" s="23">
        <v>6599.0</v>
      </c>
      <c r="G864" t="s" s="8">
        <v>1292</v>
      </c>
      <c r="H864" t="s" s="26">
        <v>21</v>
      </c>
      <c r="I864" t="s" s="4">
        <v>22</v>
      </c>
      <c r="J864" t="n" s="16">
        <v>1.0</v>
      </c>
      <c r="K864" t="n" s="16">
        <v>2777.96</v>
      </c>
      <c r="L864" t="s" s="32">
        <v>23</v>
      </c>
      <c r="M864" t="s" s="33">
        <v>23</v>
      </c>
    </row>
    <row r="865">
      <c r="A865" t="s" s="4">
        <v>1279</v>
      </c>
      <c r="B865" t="n" s="23">
        <v>7317.0</v>
      </c>
      <c r="C865" t="s" s="4">
        <v>1280</v>
      </c>
      <c r="D865" t="s" s="4">
        <v>1281</v>
      </c>
      <c r="E865" t="s" s="4">
        <v>1282</v>
      </c>
      <c r="F865" t="n" s="23">
        <v>11464.0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2922.72</v>
      </c>
      <c r="L865" t="s" s="32">
        <v>23</v>
      </c>
      <c r="M865" t="s" s="33">
        <v>23</v>
      </c>
    </row>
    <row r="866">
      <c r="A866" t="s" s="4">
        <v>1279</v>
      </c>
      <c r="B866" t="n" s="23">
        <v>7317.0</v>
      </c>
      <c r="C866" t="s" s="4">
        <v>1280</v>
      </c>
      <c r="D866" t="s" s="4">
        <v>1281</v>
      </c>
      <c r="E866" t="s" s="4">
        <v>1282</v>
      </c>
      <c r="F866" t="n" s="23">
        <v>16389.0</v>
      </c>
      <c r="G866" t="s" s="8">
        <v>1294</v>
      </c>
      <c r="H866" t="s" s="26">
        <v>21</v>
      </c>
      <c r="I866" t="s" s="4">
        <v>22</v>
      </c>
      <c r="J866" t="n" s="16">
        <v>0.21</v>
      </c>
      <c r="K866" t="n" s="16">
        <v>8466.29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10762.0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2491.0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8887.0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2387.36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10485.0</v>
      </c>
      <c r="G869" t="s" s="8">
        <v>1301</v>
      </c>
      <c r="H869" t="s" s="26">
        <v>27</v>
      </c>
      <c r="I869" t="s" s="4">
        <v>28</v>
      </c>
      <c r="J869" t="n" s="16">
        <v>0.75</v>
      </c>
      <c r="K869" t="n" s="16">
        <v>2204.13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10334.0</v>
      </c>
      <c r="G870" t="s" s="8">
        <v>1302</v>
      </c>
      <c r="H870" t="s" s="26">
        <v>21</v>
      </c>
      <c r="I870" t="s" s="4">
        <v>22</v>
      </c>
      <c r="J870" t="n" s="16">
        <v>1.0</v>
      </c>
      <c r="K870" t="n" s="16">
        <v>2485.92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10597.0</v>
      </c>
      <c r="G871" t="s" s="8">
        <v>1303</v>
      </c>
      <c r="H871" t="s" s="26">
        <v>27</v>
      </c>
      <c r="I871" t="s" s="4">
        <v>28</v>
      </c>
      <c r="J871" t="n" s="16">
        <v>0.75</v>
      </c>
      <c r="K871" t="n" s="16">
        <v>2335.89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10563.0</v>
      </c>
      <c r="G872" t="s" s="8">
        <v>1304</v>
      </c>
      <c r="H872" t="s" s="26">
        <v>21</v>
      </c>
      <c r="I872" t="s" s="4">
        <v>22</v>
      </c>
      <c r="J872" t="n" s="16">
        <v>1.0</v>
      </c>
      <c r="K872" t="n" s="16">
        <v>2233.6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9923.0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2606.04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10730.0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2051.56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6085.0</v>
      </c>
      <c r="G875" t="s" s="8">
        <v>1307</v>
      </c>
      <c r="H875" t="s" s="26">
        <v>27</v>
      </c>
      <c r="I875" t="s" s="4">
        <v>28</v>
      </c>
      <c r="J875" t="n" s="16">
        <v>0.75</v>
      </c>
      <c r="K875" t="n" s="16">
        <v>2290.72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11973.0</v>
      </c>
      <c r="G876" t="s" s="8">
        <v>1308</v>
      </c>
      <c r="H876" t="s" s="26">
        <v>21</v>
      </c>
      <c r="I876" t="s" s="4">
        <v>22</v>
      </c>
      <c r="J876" t="n" s="16">
        <v>1.0</v>
      </c>
      <c r="K876" t="n" s="16">
        <v>2318.44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12785.0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2103.48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13204.0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1991.6</v>
      </c>
      <c r="L878" t="s" s="32">
        <v>23</v>
      </c>
      <c r="M878" t="s" s="33">
        <v>23</v>
      </c>
    </row>
    <row r="879">
      <c r="A879" t="s" s="4">
        <v>1295</v>
      </c>
      <c r="B879" t="n" s="23">
        <v>7071.0</v>
      </c>
      <c r="C879" t="s" s="4">
        <v>1296</v>
      </c>
      <c r="D879" t="s" s="4">
        <v>1297</v>
      </c>
      <c r="E879" t="s" s="4">
        <v>1298</v>
      </c>
      <c r="F879" t="n" s="23">
        <v>13664.0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2001.12</v>
      </c>
      <c r="L879" t="s" s="32">
        <v>23</v>
      </c>
      <c r="M879" t="s" s="33">
        <v>23</v>
      </c>
    </row>
    <row r="880">
      <c r="A880" t="s" s="4">
        <v>1295</v>
      </c>
      <c r="B880" t="n" s="23">
        <v>55181.0</v>
      </c>
      <c r="C880" t="s" s="4">
        <v>1312</v>
      </c>
      <c r="D880" t="s" s="4">
        <v>1297</v>
      </c>
      <c r="E880" t="s" s="4">
        <v>1298</v>
      </c>
      <c r="F880" t="n" s="23">
        <v>6000.0</v>
      </c>
      <c r="G880" t="s" s="8">
        <v>1313</v>
      </c>
      <c r="H880" t="s" s="26">
        <v>27</v>
      </c>
      <c r="I880" t="s" s="4">
        <v>28</v>
      </c>
      <c r="J880" t="n" s="16">
        <v>0.75</v>
      </c>
      <c r="K880" t="n" s="16">
        <v>2814.35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943</v>
      </c>
      <c r="E881" t="s" s="4">
        <v>944</v>
      </c>
      <c r="F881" t="n" s="23">
        <v>10120.0</v>
      </c>
      <c r="G881" t="s" s="8">
        <v>1315</v>
      </c>
      <c r="H881" t="s" s="26">
        <v>21</v>
      </c>
      <c r="I881" t="s" s="4">
        <v>22</v>
      </c>
      <c r="J881" t="n" s="16">
        <v>0.52</v>
      </c>
      <c r="K881" t="n" s="16">
        <v>4170.92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943</v>
      </c>
      <c r="E882" t="s" s="4">
        <v>944</v>
      </c>
      <c r="F882" t="n" s="23">
        <v>6613.0</v>
      </c>
      <c r="G882" t="s" s="8">
        <v>1316</v>
      </c>
      <c r="H882" t="s" s="26">
        <v>21</v>
      </c>
      <c r="I882" t="s" s="4">
        <v>22</v>
      </c>
      <c r="J882" t="n" s="16">
        <v>0.15</v>
      </c>
      <c r="K882" t="n" s="16">
        <v>9047.73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943</v>
      </c>
      <c r="E883" t="s" s="4">
        <v>944</v>
      </c>
      <c r="F883" t="n" s="23">
        <v>13231.0</v>
      </c>
      <c r="G883" t="s" s="8">
        <v>1317</v>
      </c>
      <c r="H883" t="s" s="26">
        <v>21</v>
      </c>
      <c r="I883" t="s" s="4">
        <v>22</v>
      </c>
      <c r="J883" t="n" s="16">
        <v>0.5</v>
      </c>
      <c r="K883" t="n" s="16">
        <v>3414.24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943</v>
      </c>
      <c r="E884" t="s" s="4">
        <v>944</v>
      </c>
      <c r="F884" t="n" s="23">
        <v>12581.0</v>
      </c>
      <c r="G884" t="s" s="8">
        <v>1318</v>
      </c>
      <c r="H884" t="s" s="26">
        <v>21</v>
      </c>
      <c r="I884" t="s" s="4">
        <v>22</v>
      </c>
      <c r="J884" t="n" s="16">
        <v>0.65</v>
      </c>
      <c r="K884" t="n" s="16">
        <v>6812.74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943</v>
      </c>
      <c r="E885" t="s" s="4">
        <v>944</v>
      </c>
      <c r="F885" t="n" s="23">
        <v>11671.0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5831.38</v>
      </c>
      <c r="L885" t="s" s="32">
        <v>23</v>
      </c>
      <c r="M885" t="s" s="33">
        <v>23</v>
      </c>
    </row>
    <row r="886">
      <c r="A886" t="s" s="4">
        <v>1295</v>
      </c>
      <c r="B886" t="n" s="23">
        <v>24159.0</v>
      </c>
      <c r="C886" t="s" s="4">
        <v>1314</v>
      </c>
      <c r="D886" t="s" s="4">
        <v>943</v>
      </c>
      <c r="E886" t="s" s="4">
        <v>944</v>
      </c>
      <c r="F886" t="n" s="23">
        <v>6995.0</v>
      </c>
      <c r="G886" t="s" s="8">
        <v>1320</v>
      </c>
      <c r="H886" t="s" s="26">
        <v>21</v>
      </c>
      <c r="I886" t="s" s="4">
        <v>22</v>
      </c>
      <c r="J886" t="n" s="16">
        <v>1.18</v>
      </c>
      <c r="K886" t="n" s="16">
        <v>5398.22</v>
      </c>
      <c r="L886" t="s" s="32">
        <v>23</v>
      </c>
      <c r="M886" t="s" s="33">
        <v>23</v>
      </c>
    </row>
    <row r="887">
      <c r="A887" t="s" s="4">
        <v>1295</v>
      </c>
      <c r="B887" t="n" s="23">
        <v>24476.0</v>
      </c>
      <c r="C887" t="s" s="4">
        <v>1321</v>
      </c>
      <c r="D887" t="s" s="4">
        <v>1322</v>
      </c>
      <c r="E887" t="s" s="4">
        <v>1323</v>
      </c>
      <c r="F887" t="n" s="23">
        <v>6180.0</v>
      </c>
      <c r="G887" t="s" s="8">
        <v>1324</v>
      </c>
      <c r="H887" t="s" s="26">
        <v>21</v>
      </c>
      <c r="I887" t="s" s="4">
        <v>22</v>
      </c>
      <c r="J887" t="n" s="16">
        <v>1.0</v>
      </c>
      <c r="K887" t="n" s="16">
        <v>2164.52</v>
      </c>
      <c r="L887" t="s" s="32">
        <v>23</v>
      </c>
      <c r="M887" t="s" s="33">
        <v>23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2227.6</v>
      </c>
      <c r="L888" t="s" s="32">
        <v>23</v>
      </c>
      <c r="M888" t="s" s="33">
        <v>23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7901.0</v>
      </c>
      <c r="G889" t="s" s="8">
        <v>1329</v>
      </c>
      <c r="H889" t="s" s="26">
        <v>21</v>
      </c>
      <c r="I889" t="s" s="4">
        <v>22</v>
      </c>
      <c r="J889" t="n" s="16">
        <v>1.0</v>
      </c>
      <c r="K889" t="n" s="16">
        <v>1933.78</v>
      </c>
      <c r="L889" t="s" s="32">
        <v>23</v>
      </c>
      <c r="M889" t="s" s="33">
        <v>23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8953.0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2823.64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13103.0</v>
      </c>
      <c r="G891" t="s" s="8">
        <v>1331</v>
      </c>
      <c r="H891" t="s" s="26">
        <v>21</v>
      </c>
      <c r="I891" t="s" s="4">
        <v>22</v>
      </c>
      <c r="J891" t="n" s="16">
        <v>0.91</v>
      </c>
      <c r="K891" t="n" s="16">
        <v>392.44</v>
      </c>
      <c r="L891" t="s" s="32">
        <v>38</v>
      </c>
      <c r="M891" t="s" s="33">
        <v>38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11186.0</v>
      </c>
      <c r="G892" t="s" s="8">
        <v>1332</v>
      </c>
      <c r="H892" t="s" s="26">
        <v>21</v>
      </c>
      <c r="I892" t="s" s="4">
        <v>22</v>
      </c>
      <c r="J892" t="n" s="16">
        <v>1.0</v>
      </c>
      <c r="K892" t="n" s="16">
        <v>2073.12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11418.0</v>
      </c>
      <c r="G893" t="s" s="8">
        <v>1333</v>
      </c>
      <c r="H893" t="s" s="26">
        <v>21</v>
      </c>
      <c r="I893" t="s" s="4">
        <v>22</v>
      </c>
      <c r="J893" t="n" s="16">
        <v>0.4</v>
      </c>
      <c r="K893" t="n" s="16">
        <v>4180.1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8874.0</v>
      </c>
      <c r="G894" t="s" s="8">
        <v>1334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12975.0</v>
      </c>
      <c r="G895" t="s" s="8">
        <v>1335</v>
      </c>
      <c r="H895" t="s" s="26">
        <v>21</v>
      </c>
      <c r="I895" t="s" s="4">
        <v>22</v>
      </c>
      <c r="J895" t="n" s="16">
        <v>1.0</v>
      </c>
      <c r="K895" t="n" s="16">
        <v>2021.96</v>
      </c>
      <c r="L895" t="s" s="32">
        <v>23</v>
      </c>
      <c r="M895" t="s" s="33">
        <v>23</v>
      </c>
    </row>
    <row r="896">
      <c r="A896" t="s" s="4">
        <v>1325</v>
      </c>
      <c r="B896" t="n" s="23">
        <v>55037.0</v>
      </c>
      <c r="C896" t="s" s="4">
        <v>1336</v>
      </c>
      <c r="D896" t="s" s="4">
        <v>1327</v>
      </c>
      <c r="E896" t="s" s="4">
        <v>1328</v>
      </c>
      <c r="F896" t="n" s="23">
        <v>7437.0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3043.47</v>
      </c>
      <c r="L896" t="s" s="32">
        <v>23</v>
      </c>
      <c r="M896" t="s" s="33">
        <v>23</v>
      </c>
    </row>
    <row r="897">
      <c r="A897" t="s" s="4">
        <v>1325</v>
      </c>
      <c r="B897" t="n" s="23">
        <v>24886.0</v>
      </c>
      <c r="C897" t="s" s="4">
        <v>1338</v>
      </c>
      <c r="D897" t="s" s="4">
        <v>1327</v>
      </c>
      <c r="E897" t="s" s="4">
        <v>1328</v>
      </c>
      <c r="F897" t="n" s="23">
        <v>7333.0</v>
      </c>
      <c r="G897" t="s" s="8">
        <v>1339</v>
      </c>
      <c r="H897" t="s" s="26">
        <v>21</v>
      </c>
      <c r="I897" t="s" s="4">
        <v>22</v>
      </c>
      <c r="J897" t="n" s="16">
        <v>1.2</v>
      </c>
      <c r="K897" t="n" s="16">
        <v>2949.73</v>
      </c>
      <c r="L897" t="s" s="32">
        <v>23</v>
      </c>
      <c r="M897" t="s" s="33">
        <v>23</v>
      </c>
    </row>
    <row r="898">
      <c r="A898" t="s" s="4">
        <v>1325</v>
      </c>
      <c r="B898" t="n" s="23">
        <v>55096.0</v>
      </c>
      <c r="C898" t="s" s="4">
        <v>1340</v>
      </c>
      <c r="D898" t="s" s="4">
        <v>1327</v>
      </c>
      <c r="E898" t="s" s="4">
        <v>1328</v>
      </c>
      <c r="F898" t="n" s="23">
        <v>5013.0</v>
      </c>
      <c r="G898" t="s" s="8">
        <v>1341</v>
      </c>
      <c r="H898" t="s" s="26">
        <v>21</v>
      </c>
      <c r="I898" t="s" s="4">
        <v>22</v>
      </c>
      <c r="J898" t="n" s="16">
        <v>1.0</v>
      </c>
      <c r="K898" t="n" s="16">
        <v>3606.54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9825.0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2776.24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5928.0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2158.2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12701.0</v>
      </c>
      <c r="G901" t="s" s="8">
        <v>1348</v>
      </c>
      <c r="H901" t="s" s="26">
        <v>21</v>
      </c>
      <c r="I901" t="s" s="4">
        <v>22</v>
      </c>
      <c r="J901" t="n" s="16">
        <v>0.29</v>
      </c>
      <c r="K901" t="n" s="16">
        <v>1941.38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14717.0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1945.8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7366.0</v>
      </c>
      <c r="G903" t="s" s="8">
        <v>1350</v>
      </c>
      <c r="H903" t="s" s="26">
        <v>27</v>
      </c>
      <c r="I903" t="s" s="4">
        <v>28</v>
      </c>
      <c r="J903" t="n" s="16">
        <v>0.75</v>
      </c>
      <c r="K903" t="n" s="16">
        <v>1936.59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11411.0</v>
      </c>
      <c r="G904" t="s" s="8">
        <v>1351</v>
      </c>
      <c r="H904" t="s" s="26">
        <v>21</v>
      </c>
      <c r="I904" t="s" s="4">
        <v>22</v>
      </c>
      <c r="J904" t="n" s="16">
        <v>1.0</v>
      </c>
      <c r="K904" t="n" s="16">
        <v>2357.32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11471.0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2121.79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10264.0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2160.37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11548.0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2360.96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9167.0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2514.0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360.0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98.72</v>
      </c>
      <c r="L909" t="s" s="32">
        <v>38</v>
      </c>
      <c r="M909" t="s" s="33">
        <v>38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13862.0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1947.33</v>
      </c>
      <c r="L910" t="s" s="32">
        <v>23</v>
      </c>
      <c r="M910" t="s" s="33">
        <v>23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14129.0</v>
      </c>
      <c r="G911" t="s" s="8">
        <v>1358</v>
      </c>
      <c r="H911" t="s" s="26">
        <v>21</v>
      </c>
      <c r="I911" t="s" s="4">
        <v>22</v>
      </c>
      <c r="J911" t="n" s="16">
        <v>1.0</v>
      </c>
      <c r="K911" t="n" s="16">
        <v>2016.08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9011.0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2232.4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9824.0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2545.72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12291.0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2740.12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13224.0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2095.56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5834.0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2258.2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4795.0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3348.8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12911.0</v>
      </c>
      <c r="G918" t="s" s="8">
        <v>1365</v>
      </c>
      <c r="H918" t="s" s="26">
        <v>21</v>
      </c>
      <c r="I918" t="s" s="4">
        <v>22</v>
      </c>
      <c r="J918" t="n" s="16">
        <v>0.86</v>
      </c>
      <c r="K918" t="n" s="16">
        <v>2240.79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12727.0</v>
      </c>
      <c r="G919" t="s" s="8">
        <v>1366</v>
      </c>
      <c r="H919" t="s" s="26">
        <v>21</v>
      </c>
      <c r="I919" t="s" s="4">
        <v>22</v>
      </c>
      <c r="J919" t="n" s="16">
        <v>1.0</v>
      </c>
      <c r="K919" t="n" s="16">
        <v>1949.04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5353.0</v>
      </c>
      <c r="G920" t="s" s="8">
        <v>1367</v>
      </c>
      <c r="H920" t="s" s="26">
        <v>27</v>
      </c>
      <c r="I920" t="s" s="4">
        <v>28</v>
      </c>
      <c r="J920" t="n" s="16">
        <v>0.75</v>
      </c>
      <c r="K920" t="n" s="16">
        <v>1912.91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11727.0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50.29</v>
      </c>
      <c r="L921" t="s" s="32">
        <v>38</v>
      </c>
      <c r="M921" t="s" s="33">
        <v>38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7141.0</v>
      </c>
      <c r="G922" t="s" s="8">
        <v>1369</v>
      </c>
      <c r="H922" t="s" s="26">
        <v>21</v>
      </c>
      <c r="I922" t="s" s="4">
        <v>22</v>
      </c>
      <c r="J922" t="n" s="16">
        <v>1.0</v>
      </c>
      <c r="K922" t="n" s="16">
        <v>1923.28</v>
      </c>
      <c r="L922" t="s" s="32">
        <v>23</v>
      </c>
      <c r="M922" t="s" s="33">
        <v>23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11779.0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1998.64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12556.0</v>
      </c>
      <c r="G924" t="s" s="8">
        <v>1371</v>
      </c>
      <c r="H924" t="s" s="26">
        <v>21</v>
      </c>
      <c r="I924" t="s" s="4">
        <v>22</v>
      </c>
      <c r="J924" t="n" s="16">
        <v>0.8</v>
      </c>
      <c r="K924" t="n" s="16">
        <v>2510.15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6556.0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2130.68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6514.0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3043.2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5545.0</v>
      </c>
      <c r="G927" t="s" s="8">
        <v>1374</v>
      </c>
      <c r="H927" t="s" s="26">
        <v>21</v>
      </c>
      <c r="I927" t="s" s="4">
        <v>22</v>
      </c>
      <c r="J927" t="n" s="16">
        <v>0.4</v>
      </c>
      <c r="K927" t="n" s="16">
        <v>1143.2</v>
      </c>
      <c r="L927" t="s" s="32">
        <v>38</v>
      </c>
      <c r="M927" t="s" s="33">
        <v>38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7465.0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2762.64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11837.0</v>
      </c>
      <c r="G929" t="s" s="8">
        <v>1376</v>
      </c>
      <c r="H929" t="s" s="26">
        <v>27</v>
      </c>
      <c r="I929" t="s" s="4">
        <v>28</v>
      </c>
      <c r="J929" t="n" s="16">
        <v>0.75</v>
      </c>
      <c r="K929" t="n" s="16">
        <v>2498.59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5951.0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1240.05</v>
      </c>
      <c r="L930" t="s" s="32">
        <v>38</v>
      </c>
      <c r="M930" t="s" s="33">
        <v>38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12669.0</v>
      </c>
      <c r="G931" t="s" s="8">
        <v>1378</v>
      </c>
      <c r="H931" t="s" s="26">
        <v>21</v>
      </c>
      <c r="I931" t="s" s="4">
        <v>22</v>
      </c>
      <c r="J931" t="n" s="16">
        <v>1.0</v>
      </c>
      <c r="K931" t="n" s="16">
        <v>2007.42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12375.0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1120.03</v>
      </c>
      <c r="L932" t="s" s="32">
        <v>38</v>
      </c>
      <c r="M932" t="s" s="33">
        <v>38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12058.0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2051.56</v>
      </c>
      <c r="L933" t="s" s="32">
        <v>23</v>
      </c>
      <c r="M933" t="s" s="33">
        <v>23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9267.0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2329.72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9266.0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2019.56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12474.0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1963.68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12322.0</v>
      </c>
      <c r="G937" t="s" s="8">
        <v>1384</v>
      </c>
      <c r="H937" t="s" s="26">
        <v>27</v>
      </c>
      <c r="I937" t="s" s="4">
        <v>28</v>
      </c>
      <c r="J937" t="n" s="16">
        <v>0.75</v>
      </c>
      <c r="K937" t="n" s="16">
        <v>1956.24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12688.0</v>
      </c>
      <c r="G938" t="s" s="8">
        <v>173</v>
      </c>
      <c r="H938" t="s" s="26">
        <v>21</v>
      </c>
      <c r="I938" t="s" s="4">
        <v>22</v>
      </c>
      <c r="J938" t="n" s="16">
        <v>1.0</v>
      </c>
      <c r="K938" t="n" s="16">
        <v>2631.56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7094.0</v>
      </c>
      <c r="G939" t="s" s="8">
        <v>1385</v>
      </c>
      <c r="H939" t="s" s="26">
        <v>27</v>
      </c>
      <c r="I939" t="s" s="4">
        <v>28</v>
      </c>
      <c r="J939" t="n" s="16">
        <v>0.75</v>
      </c>
      <c r="K939" t="n" s="16">
        <v>1890.11</v>
      </c>
      <c r="L939" t="s" s="32">
        <v>38</v>
      </c>
      <c r="M939" t="s" s="33">
        <v>38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17458.0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2064.24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12890.0</v>
      </c>
      <c r="G941" t="s" s="8">
        <v>1387</v>
      </c>
      <c r="H941" t="s" s="26">
        <v>21</v>
      </c>
      <c r="I941" t="s" s="4">
        <v>22</v>
      </c>
      <c r="J941" t="n" s="16">
        <v>0.5</v>
      </c>
      <c r="K941" t="n" s="16">
        <v>2257.36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9195.0</v>
      </c>
      <c r="G942" t="s" s="8">
        <v>1388</v>
      </c>
      <c r="H942" t="s" s="26">
        <v>21</v>
      </c>
      <c r="I942" t="s" s="4">
        <v>22</v>
      </c>
      <c r="J942" t="n" s="16">
        <v>1.0</v>
      </c>
      <c r="K942" t="n" s="16">
        <v>2439.92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12235.0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2007.72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6735.0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2530.56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9198.0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2491.68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9989.0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2667.84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11315.0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1923.08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9416.0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2265.04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5498.0</v>
      </c>
      <c r="G949" t="s" s="8">
        <v>1395</v>
      </c>
      <c r="H949" t="s" s="26">
        <v>27</v>
      </c>
      <c r="I949" t="s" s="4">
        <v>28</v>
      </c>
      <c r="J949" t="n" s="16">
        <v>0.15</v>
      </c>
      <c r="K949" t="n" s="16">
        <v>95.73</v>
      </c>
      <c r="L949" t="s" s="32">
        <v>38</v>
      </c>
      <c r="M949" t="s" s="33">
        <v>38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10140.0</v>
      </c>
      <c r="G950" t="s" s="8">
        <v>1396</v>
      </c>
      <c r="H950" t="s" s="26">
        <v>21</v>
      </c>
      <c r="I950" t="s" s="4">
        <v>22</v>
      </c>
      <c r="J950" t="n" s="16">
        <v>1.0</v>
      </c>
      <c r="K950" t="n" s="16">
        <v>1909.76</v>
      </c>
      <c r="L950" t="s" s="32">
        <v>23</v>
      </c>
      <c r="M950" t="s" s="33">
        <v>23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13110.0</v>
      </c>
      <c r="G951" t="s" s="8">
        <v>1397</v>
      </c>
      <c r="H951" t="s" s="26">
        <v>27</v>
      </c>
      <c r="I951" t="s" s="4">
        <v>28</v>
      </c>
      <c r="J951" t="n" s="16">
        <v>0.75</v>
      </c>
      <c r="K951" t="n" s="16">
        <v>1950.59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10024.0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2619.36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14326.0</v>
      </c>
      <c r="G953" t="s" s="8">
        <v>1399</v>
      </c>
      <c r="H953" t="s" s="26">
        <v>21</v>
      </c>
      <c r="I953" t="s" s="4">
        <v>22</v>
      </c>
      <c r="J953" t="n" s="16">
        <v>0.11</v>
      </c>
      <c r="K953" t="n" s="16">
        <v>4889.45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14346.0</v>
      </c>
      <c r="G954" t="s" s="8">
        <v>1400</v>
      </c>
      <c r="H954" t="s" s="26">
        <v>21</v>
      </c>
      <c r="I954" t="s" s="4">
        <v>22</v>
      </c>
      <c r="J954" t="n" s="16">
        <v>0.4</v>
      </c>
      <c r="K954" t="n" s="16">
        <v>3324.1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13115.0</v>
      </c>
      <c r="G955" t="s" s="8">
        <v>1401</v>
      </c>
      <c r="H955" t="s" s="26">
        <v>27</v>
      </c>
      <c r="I955" t="s" s="4">
        <v>28</v>
      </c>
      <c r="J955" t="n" s="16">
        <v>0.75</v>
      </c>
      <c r="K955" t="n" s="16">
        <v>2004.72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11637.0</v>
      </c>
      <c r="G956" t="s" s="8">
        <v>1402</v>
      </c>
      <c r="H956" t="s" s="26">
        <v>21</v>
      </c>
      <c r="I956" t="s" s="4">
        <v>22</v>
      </c>
      <c r="J956" t="n" s="16">
        <v>1.0</v>
      </c>
      <c r="K956" t="n" s="16">
        <v>2066.92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11850.0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2150.88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13533.0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1917.32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11119.0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2378.4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7202.0</v>
      </c>
      <c r="G960" t="s" s="8">
        <v>1406</v>
      </c>
      <c r="H960" t="s" s="26">
        <v>27</v>
      </c>
      <c r="I960" t="s" s="4">
        <v>28</v>
      </c>
      <c r="J960" t="n" s="16">
        <v>0.75</v>
      </c>
      <c r="K960" t="n" s="16">
        <v>2580.08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9512.0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2353.04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9581.0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2665.88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4849.0</v>
      </c>
      <c r="G963" t="s" s="8">
        <v>1409</v>
      </c>
      <c r="H963" t="s" s="26">
        <v>21</v>
      </c>
      <c r="I963" t="s" s="4">
        <v>22</v>
      </c>
      <c r="J963" t="n" s="16">
        <v>0.5</v>
      </c>
      <c r="K963" t="n" s="16">
        <v>2551.2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12883.0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2079.84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5567.0</v>
      </c>
      <c r="G965" t="s" s="8">
        <v>1411</v>
      </c>
      <c r="H965" t="s" s="26">
        <v>27</v>
      </c>
      <c r="I965" t="s" s="4">
        <v>28</v>
      </c>
      <c r="J965" t="n" s="16">
        <v>0.16</v>
      </c>
      <c r="K965" t="n" s="16">
        <v>702.0</v>
      </c>
      <c r="L965" t="s" s="32">
        <v>38</v>
      </c>
      <c r="M965" t="s" s="33">
        <v>38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9434.0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2071.44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11770.0</v>
      </c>
      <c r="G967" t="s" s="8">
        <v>1413</v>
      </c>
      <c r="H967" t="s" s="26">
        <v>21</v>
      </c>
      <c r="I967" t="s" s="4">
        <v>22</v>
      </c>
      <c r="J967" t="n" s="16">
        <v>0.19</v>
      </c>
      <c r="K967" t="n" s="16">
        <v>5192.21</v>
      </c>
      <c r="L967" t="s" s="32">
        <v>23</v>
      </c>
      <c r="M967" t="s" s="33">
        <v>23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11462.0</v>
      </c>
      <c r="G968" t="s" s="8">
        <v>1414</v>
      </c>
      <c r="H968" t="s" s="26">
        <v>27</v>
      </c>
      <c r="I968" t="s" s="4">
        <v>28</v>
      </c>
      <c r="J968" t="n" s="16">
        <v>0.75</v>
      </c>
      <c r="K968" t="n" s="16">
        <v>2148.93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5774.0</v>
      </c>
      <c r="G969" t="s" s="8">
        <v>1415</v>
      </c>
      <c r="H969" t="s" s="26">
        <v>21</v>
      </c>
      <c r="I969" t="s" s="4">
        <v>22</v>
      </c>
      <c r="J969" t="n" s="16">
        <v>0.95</v>
      </c>
      <c r="K969" t="n" s="16">
        <v>2045.31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13861.0</v>
      </c>
      <c r="G970" t="s" s="8">
        <v>1416</v>
      </c>
      <c r="H970" t="s" s="26">
        <v>21</v>
      </c>
      <c r="I970" t="s" s="4">
        <v>22</v>
      </c>
      <c r="J970" t="n" s="16">
        <v>1.0</v>
      </c>
      <c r="K970" t="n" s="16">
        <v>1978.24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11150.0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2572.64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11009.0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2303.6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6449.0</v>
      </c>
      <c r="G973" t="s" s="8">
        <v>1419</v>
      </c>
      <c r="H973" t="s" s="26">
        <v>27</v>
      </c>
      <c r="I973" t="s" s="4">
        <v>28</v>
      </c>
      <c r="J973" t="n" s="16">
        <v>0.75</v>
      </c>
      <c r="K973" t="n" s="16">
        <v>1936.16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7017.0</v>
      </c>
      <c r="G974" t="s" s="8">
        <v>1420</v>
      </c>
      <c r="H974" t="s" s="26">
        <v>27</v>
      </c>
      <c r="I974" t="s" s="4">
        <v>28</v>
      </c>
      <c r="J974" t="n" s="16">
        <v>0.1</v>
      </c>
      <c r="K974" t="n" s="16">
        <v>1308.6</v>
      </c>
      <c r="L974" t="s" s="32">
        <v>38</v>
      </c>
      <c r="M974" t="s" s="33">
        <v>38</v>
      </c>
    </row>
    <row r="975">
      <c r="A975" t="s" s="4">
        <v>1342</v>
      </c>
      <c r="B975" t="n" s="23">
        <v>20674.0</v>
      </c>
      <c r="C975" t="s" s="4">
        <v>1421</v>
      </c>
      <c r="D975" t="s" s="4">
        <v>1422</v>
      </c>
      <c r="E975" t="s" s="4">
        <v>1423</v>
      </c>
      <c r="F975" t="n" s="23">
        <v>6740.0</v>
      </c>
      <c r="G975" t="s" s="8">
        <v>1424</v>
      </c>
      <c r="H975" t="s" s="26">
        <v>27</v>
      </c>
      <c r="I975" t="s" s="4">
        <v>28</v>
      </c>
      <c r="J975" t="n" s="16">
        <v>0.75</v>
      </c>
      <c r="K975" t="n" s="16">
        <v>2724.8</v>
      </c>
      <c r="L975" t="s" s="32">
        <v>23</v>
      </c>
      <c r="M975" t="s" s="33">
        <v>23</v>
      </c>
    </row>
    <row r="976">
      <c r="A976" t="s" s="4">
        <v>1342</v>
      </c>
      <c r="B976" t="n" s="23">
        <v>20371.0</v>
      </c>
      <c r="C976" t="s" s="4">
        <v>1425</v>
      </c>
      <c r="D976" t="s" s="4">
        <v>1426</v>
      </c>
      <c r="E976" t="s" s="4">
        <v>1345</v>
      </c>
      <c r="F976" t="n" s="23">
        <v>7375.0</v>
      </c>
      <c r="G976" t="s" s="8">
        <v>1427</v>
      </c>
      <c r="H976" t="s" s="26">
        <v>21</v>
      </c>
      <c r="I976" t="s" s="4">
        <v>22</v>
      </c>
      <c r="J976" t="n" s="16">
        <v>1.0</v>
      </c>
      <c r="K976" t="n" s="16">
        <v>2505.36</v>
      </c>
      <c r="L976" t="s" s="32">
        <v>23</v>
      </c>
      <c r="M976" t="s" s="33">
        <v>23</v>
      </c>
    </row>
    <row r="977">
      <c r="A977" t="s" s="4">
        <v>1342</v>
      </c>
      <c r="B977" t="n" s="23">
        <v>885.0</v>
      </c>
      <c r="C977" t="s" s="4">
        <v>1428</v>
      </c>
      <c r="D977" t="s" s="4">
        <v>1429</v>
      </c>
      <c r="E977" t="s" s="4">
        <v>1430</v>
      </c>
      <c r="F977" t="n" s="23">
        <v>12936.0</v>
      </c>
      <c r="G977" t="s" s="8">
        <v>1431</v>
      </c>
      <c r="H977" t="s" s="26">
        <v>21</v>
      </c>
      <c r="I977" t="s" s="4">
        <v>22</v>
      </c>
      <c r="J977" t="n" s="16">
        <v>1.0</v>
      </c>
      <c r="K977" t="n" s="16">
        <v>2547.04</v>
      </c>
      <c r="L977" t="s" s="32">
        <v>23</v>
      </c>
      <c r="M977" t="s" s="33">
        <v>23</v>
      </c>
    </row>
    <row r="978">
      <c r="A978" t="s" s="4">
        <v>1342</v>
      </c>
      <c r="B978" t="n" s="23">
        <v>143.0</v>
      </c>
      <c r="C978" t="s" s="4">
        <v>1432</v>
      </c>
      <c r="D978" t="s" s="4">
        <v>1433</v>
      </c>
      <c r="E978" t="s" s="4">
        <v>1345</v>
      </c>
      <c r="F978" t="n" s="23">
        <v>11450.0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2845.48</v>
      </c>
      <c r="L978" t="s" s="32">
        <v>23</v>
      </c>
      <c r="M978" t="s" s="33">
        <v>23</v>
      </c>
    </row>
    <row r="979">
      <c r="A979" t="s" s="4">
        <v>1342</v>
      </c>
      <c r="B979" t="n" s="23">
        <v>203.0</v>
      </c>
      <c r="C979" t="s" s="4">
        <v>1435</v>
      </c>
      <c r="D979" t="s" s="4">
        <v>1436</v>
      </c>
      <c r="E979" t="s" s="4">
        <v>1437</v>
      </c>
      <c r="F979" t="n" s="23">
        <v>11670.0</v>
      </c>
      <c r="G979" t="s" s="8">
        <v>1438</v>
      </c>
      <c r="H979" t="s" s="26">
        <v>21</v>
      </c>
      <c r="I979" t="s" s="4">
        <v>22</v>
      </c>
      <c r="J979" t="n" s="16">
        <v>1.0</v>
      </c>
      <c r="K979" t="n" s="16">
        <v>2102.28</v>
      </c>
      <c r="L979" t="s" s="32">
        <v>23</v>
      </c>
      <c r="M979" t="s" s="33">
        <v>23</v>
      </c>
    </row>
    <row r="980">
      <c r="A980" t="s" s="4">
        <v>1342</v>
      </c>
      <c r="B980" t="n" s="23">
        <v>20470.0</v>
      </c>
      <c r="C980" t="s" s="4">
        <v>1439</v>
      </c>
      <c r="D980" t="s" s="4">
        <v>1433</v>
      </c>
      <c r="E980" t="s" s="4">
        <v>1345</v>
      </c>
      <c r="F980" t="n" s="23">
        <v>5950.0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2581.64</v>
      </c>
      <c r="L980" t="s" s="32">
        <v>23</v>
      </c>
      <c r="M980" t="s" s="33">
        <v>23</v>
      </c>
    </row>
    <row r="981">
      <c r="A981" t="s" s="4">
        <v>1342</v>
      </c>
      <c r="B981" t="n" s="23">
        <v>20652.0</v>
      </c>
      <c r="C981" t="s" s="4">
        <v>1441</v>
      </c>
      <c r="D981" t="s" s="4">
        <v>1442</v>
      </c>
      <c r="E981" t="s" s="4">
        <v>1345</v>
      </c>
      <c r="F981" t="n" s="23">
        <v>11148.0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2801.84</v>
      </c>
      <c r="L981" t="s" s="32">
        <v>23</v>
      </c>
      <c r="M981" t="s" s="33">
        <v>23</v>
      </c>
    </row>
    <row r="982">
      <c r="A982" t="s" s="4">
        <v>1342</v>
      </c>
      <c r="B982" t="n" s="23">
        <v>20652.0</v>
      </c>
      <c r="C982" t="s" s="4">
        <v>1441</v>
      </c>
      <c r="D982" t="s" s="4">
        <v>1442</v>
      </c>
      <c r="E982" t="s" s="4">
        <v>1345</v>
      </c>
      <c r="F982" t="n" s="23">
        <v>11740.0</v>
      </c>
      <c r="G982" t="s" s="8">
        <v>1444</v>
      </c>
      <c r="H982" t="s" s="26">
        <v>21</v>
      </c>
      <c r="I982" t="s" s="4">
        <v>22</v>
      </c>
      <c r="J982" t="n" s="16">
        <v>1.0</v>
      </c>
      <c r="K982" t="n" s="16">
        <v>2582.2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1441</v>
      </c>
      <c r="D983" t="s" s="4">
        <v>1442</v>
      </c>
      <c r="E983" t="s" s="4">
        <v>1345</v>
      </c>
      <c r="F983" t="n" s="23">
        <v>12490.0</v>
      </c>
      <c r="G983" t="s" s="8">
        <v>1445</v>
      </c>
      <c r="H983" t="s" s="26">
        <v>21</v>
      </c>
      <c r="I983" t="s" s="4">
        <v>22</v>
      </c>
      <c r="J983" t="n" s="16">
        <v>0.2</v>
      </c>
      <c r="K983" t="n" s="16">
        <v>7091.2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1441</v>
      </c>
      <c r="D984" t="s" s="4">
        <v>1442</v>
      </c>
      <c r="E984" t="s" s="4">
        <v>1345</v>
      </c>
      <c r="F984" t="n" s="23">
        <v>12120.0</v>
      </c>
      <c r="G984" t="s" s="8">
        <v>1446</v>
      </c>
      <c r="H984" t="s" s="26">
        <v>21</v>
      </c>
      <c r="I984" t="s" s="4">
        <v>22</v>
      </c>
      <c r="J984" t="n" s="16">
        <v>0.5</v>
      </c>
      <c r="K984" t="n" s="16">
        <v>3808.16</v>
      </c>
      <c r="L984" t="s" s="32">
        <v>23</v>
      </c>
      <c r="M984" t="s" s="33">
        <v>23</v>
      </c>
    </row>
    <row r="985">
      <c r="A985" t="s" s="4">
        <v>1342</v>
      </c>
      <c r="B985" t="n" s="23">
        <v>20502.0</v>
      </c>
      <c r="C985" t="s" s="4">
        <v>1447</v>
      </c>
      <c r="D985" t="s" s="4">
        <v>1448</v>
      </c>
      <c r="E985" t="s" s="4">
        <v>1345</v>
      </c>
      <c r="F985" t="n" s="23">
        <v>4508.0</v>
      </c>
      <c r="G985" t="s" s="8">
        <v>1449</v>
      </c>
      <c r="H985" t="s" s="26">
        <v>21</v>
      </c>
      <c r="I985" t="s" s="4">
        <v>22</v>
      </c>
      <c r="J985" t="n" s="16">
        <v>0.2</v>
      </c>
      <c r="K985" t="n" s="16">
        <v>478.6</v>
      </c>
      <c r="L985" t="s" s="32">
        <v>38</v>
      </c>
      <c r="M985" t="s" s="33">
        <v>38</v>
      </c>
    </row>
    <row r="986">
      <c r="A986" t="s" s="4">
        <v>1342</v>
      </c>
      <c r="B986" t="n" s="23">
        <v>20502.0</v>
      </c>
      <c r="C986" t="s" s="4">
        <v>1447</v>
      </c>
      <c r="D986" t="s" s="4">
        <v>1448</v>
      </c>
      <c r="E986" t="s" s="4">
        <v>1345</v>
      </c>
      <c r="F986" t="n" s="23">
        <v>12560.0</v>
      </c>
      <c r="G986" t="s" s="8">
        <v>1450</v>
      </c>
      <c r="H986" t="s" s="26">
        <v>21</v>
      </c>
      <c r="I986" t="s" s="4">
        <v>22</v>
      </c>
      <c r="J986" t="n" s="16">
        <v>0.8</v>
      </c>
      <c r="K986" t="n" s="16">
        <v>3202.3</v>
      </c>
      <c r="L986" t="s" s="32">
        <v>23</v>
      </c>
      <c r="M986" t="s" s="33">
        <v>23</v>
      </c>
    </row>
    <row r="987">
      <c r="A987" t="s" s="4">
        <v>1342</v>
      </c>
      <c r="B987" t="n" s="23">
        <v>781.0</v>
      </c>
      <c r="C987" t="s" s="4">
        <v>1451</v>
      </c>
      <c r="D987" t="s" s="4">
        <v>1452</v>
      </c>
      <c r="E987" t="s" s="4">
        <v>1423</v>
      </c>
      <c r="F987" t="n" s="23">
        <v>12899.0</v>
      </c>
      <c r="G987" t="s" s="8">
        <v>1453</v>
      </c>
      <c r="H987" t="s" s="26">
        <v>21</v>
      </c>
      <c r="I987" t="s" s="4">
        <v>22</v>
      </c>
      <c r="J987" t="n" s="16">
        <v>0.8</v>
      </c>
      <c r="K987" t="n" s="16">
        <v>2546.8</v>
      </c>
      <c r="L987" t="s" s="32">
        <v>23</v>
      </c>
      <c r="M987" t="s" s="33">
        <v>23</v>
      </c>
    </row>
    <row r="988">
      <c r="A988" t="s" s="4">
        <v>1342</v>
      </c>
      <c r="B988" t="n" s="23">
        <v>781.0</v>
      </c>
      <c r="C988" t="s" s="4">
        <v>1451</v>
      </c>
      <c r="D988" t="s" s="4">
        <v>1452</v>
      </c>
      <c r="E988" t="s" s="4">
        <v>1423</v>
      </c>
      <c r="F988" t="n" s="23">
        <v>5455.0</v>
      </c>
      <c r="G988" t="s" s="8">
        <v>1454</v>
      </c>
      <c r="H988" t="s" s="26">
        <v>21</v>
      </c>
      <c r="I988" t="s" s="4">
        <v>22</v>
      </c>
      <c r="J988" t="n" s="16">
        <v>0.2</v>
      </c>
      <c r="K988" t="n" s="16">
        <v>4818.8</v>
      </c>
      <c r="L988" t="s" s="32">
        <v>23</v>
      </c>
      <c r="M988" t="s" s="33">
        <v>23</v>
      </c>
    </row>
    <row r="989">
      <c r="A989" t="s" s="4">
        <v>1342</v>
      </c>
      <c r="B989" t="n" s="23">
        <v>20592.0</v>
      </c>
      <c r="C989" t="s" s="4">
        <v>1455</v>
      </c>
      <c r="D989" t="s" s="4">
        <v>1456</v>
      </c>
      <c r="E989" t="s" s="4">
        <v>1345</v>
      </c>
      <c r="F989" t="n" s="23">
        <v>6837.0</v>
      </c>
      <c r="G989" t="s" s="8">
        <v>1457</v>
      </c>
      <c r="H989" t="s" s="26">
        <v>21</v>
      </c>
      <c r="I989" t="s" s="4">
        <v>22</v>
      </c>
      <c r="J989" t="n" s="16">
        <v>0.68</v>
      </c>
      <c r="K989" t="n" s="16">
        <v>3952.47</v>
      </c>
      <c r="L989" t="s" s="32">
        <v>23</v>
      </c>
      <c r="M989" t="s" s="33">
        <v>23</v>
      </c>
    </row>
    <row r="990">
      <c r="A990" t="s" s="4">
        <v>1342</v>
      </c>
      <c r="B990" t="n" s="23">
        <v>1274.0</v>
      </c>
      <c r="C990" t="s" s="4">
        <v>1458</v>
      </c>
      <c r="D990" t="s" s="4">
        <v>1459</v>
      </c>
      <c r="E990" t="s" s="4">
        <v>1345</v>
      </c>
      <c r="F990" t="n" s="23">
        <v>6975.0</v>
      </c>
      <c r="G990" t="s" s="8">
        <v>1460</v>
      </c>
      <c r="H990" t="s" s="26">
        <v>21</v>
      </c>
      <c r="I990" t="s" s="4">
        <v>22</v>
      </c>
      <c r="J990" t="n" s="16">
        <v>1.0</v>
      </c>
      <c r="K990" t="n" s="16">
        <v>3165.32</v>
      </c>
      <c r="L990" t="s" s="32">
        <v>23</v>
      </c>
      <c r="M990" t="s" s="33">
        <v>23</v>
      </c>
    </row>
    <row r="991">
      <c r="A991" t="s" s="4">
        <v>1342</v>
      </c>
      <c r="B991" t="n" s="23">
        <v>20094.0</v>
      </c>
      <c r="C991" t="s" s="4">
        <v>1461</v>
      </c>
      <c r="D991" t="s" s="4">
        <v>1462</v>
      </c>
      <c r="E991" t="s" s="4">
        <v>1345</v>
      </c>
      <c r="F991" t="n" s="23">
        <v>6716.0</v>
      </c>
      <c r="G991" t="s" s="8">
        <v>1463</v>
      </c>
      <c r="H991" t="s" s="26">
        <v>21</v>
      </c>
      <c r="I991" t="s" s="4">
        <v>22</v>
      </c>
      <c r="J991" t="n" s="16">
        <v>1.0</v>
      </c>
      <c r="K991" t="n" s="16">
        <v>2742.48</v>
      </c>
      <c r="L991" t="s" s="32">
        <v>23</v>
      </c>
      <c r="M991" t="s" s="33">
        <v>23</v>
      </c>
    </row>
    <row r="992">
      <c r="A992" t="s" s="4">
        <v>1342</v>
      </c>
      <c r="B992" t="n" s="23">
        <v>20709.0</v>
      </c>
      <c r="C992" t="s" s="4">
        <v>1464</v>
      </c>
      <c r="D992" t="s" s="4">
        <v>1465</v>
      </c>
      <c r="E992" t="s" s="4">
        <v>1345</v>
      </c>
      <c r="F992" t="n" s="23">
        <v>5322.0</v>
      </c>
      <c r="G992" t="s" s="8">
        <v>1466</v>
      </c>
      <c r="H992" t="s" s="26">
        <v>21</v>
      </c>
      <c r="I992" t="s" s="4">
        <v>22</v>
      </c>
      <c r="J992" t="n" s="16">
        <v>1.0</v>
      </c>
      <c r="K992" t="n" s="16">
        <v>2868.44</v>
      </c>
      <c r="L992" t="s" s="32">
        <v>23</v>
      </c>
      <c r="M992" t="s" s="33">
        <v>23</v>
      </c>
    </row>
    <row r="993">
      <c r="A993" t="s" s="4">
        <v>1342</v>
      </c>
      <c r="B993" t="n" s="23">
        <v>20649.0</v>
      </c>
      <c r="C993" t="s" s="4">
        <v>1467</v>
      </c>
      <c r="D993" t="s" s="4">
        <v>1468</v>
      </c>
      <c r="E993" t="s" s="4">
        <v>1469</v>
      </c>
      <c r="F993" t="n" s="23">
        <v>12275.0</v>
      </c>
      <c r="G993" t="s" s="8">
        <v>1470</v>
      </c>
      <c r="H993" t="s" s="26">
        <v>21</v>
      </c>
      <c r="I993" t="s" s="4">
        <v>22</v>
      </c>
      <c r="J993" t="n" s="16">
        <v>1.0</v>
      </c>
      <c r="K993" t="n" s="16">
        <v>2816.84</v>
      </c>
      <c r="L993" t="s" s="32">
        <v>23</v>
      </c>
      <c r="M993" t="s" s="33">
        <v>23</v>
      </c>
    </row>
    <row r="994">
      <c r="A994" t="s" s="4">
        <v>1342</v>
      </c>
      <c r="B994" t="n" s="23">
        <v>325.0</v>
      </c>
      <c r="C994" t="s" s="4">
        <v>1471</v>
      </c>
      <c r="D994" t="s" s="4">
        <v>1472</v>
      </c>
      <c r="E994" t="s" s="4">
        <v>1345</v>
      </c>
      <c r="F994" t="n" s="23">
        <v>10498.0</v>
      </c>
      <c r="G994" t="s" s="8">
        <v>1473</v>
      </c>
      <c r="H994" t="s" s="26">
        <v>21</v>
      </c>
      <c r="I994" t="s" s="4">
        <v>22</v>
      </c>
      <c r="J994" t="n" s="16">
        <v>1.0</v>
      </c>
      <c r="K994" t="n" s="16">
        <v>2726.92</v>
      </c>
      <c r="L994" t="s" s="32">
        <v>23</v>
      </c>
      <c r="M994" t="s" s="33">
        <v>23</v>
      </c>
    </row>
    <row r="995">
      <c r="A995" t="s" s="4">
        <v>1342</v>
      </c>
      <c r="B995" t="n" s="23">
        <v>20618.0</v>
      </c>
      <c r="C995" t="s" s="4">
        <v>1474</v>
      </c>
      <c r="D995" t="s" s="4">
        <v>1475</v>
      </c>
      <c r="E995" t="s" s="4">
        <v>1345</v>
      </c>
      <c r="F995" t="n" s="23">
        <v>5706.0</v>
      </c>
      <c r="G995" t="s" s="8">
        <v>1476</v>
      </c>
      <c r="H995" t="s" s="26">
        <v>21</v>
      </c>
      <c r="I995" t="s" s="4">
        <v>22</v>
      </c>
      <c r="J995" t="n" s="16">
        <v>1.0</v>
      </c>
      <c r="K995" t="n" s="16">
        <v>1416.6</v>
      </c>
      <c r="L995" t="s" s="32">
        <v>38</v>
      </c>
      <c r="M995" t="s" s="33">
        <v>38</v>
      </c>
    </row>
    <row r="996">
      <c r="A996" t="s" s="4">
        <v>1342</v>
      </c>
      <c r="B996" t="n" s="23">
        <v>20425.0</v>
      </c>
      <c r="C996" t="s" s="4">
        <v>1477</v>
      </c>
      <c r="D996" t="s" s="4">
        <v>1478</v>
      </c>
      <c r="E996" t="s" s="4">
        <v>1345</v>
      </c>
      <c r="F996" t="n" s="23">
        <v>4301.0</v>
      </c>
      <c r="G996" t="s" s="8">
        <v>1479</v>
      </c>
      <c r="H996" t="s" s="26">
        <v>21</v>
      </c>
      <c r="I996" t="s" s="4">
        <v>22</v>
      </c>
      <c r="J996" t="n" s="16">
        <v>0.5</v>
      </c>
      <c r="K996" t="n" s="16">
        <v>3027.28</v>
      </c>
      <c r="L996" t="s" s="32">
        <v>23</v>
      </c>
      <c r="M996" t="s" s="33">
        <v>23</v>
      </c>
    </row>
    <row r="997">
      <c r="A997" t="s" s="4">
        <v>1342</v>
      </c>
      <c r="B997" t="n" s="23">
        <v>20614.0</v>
      </c>
      <c r="C997" t="s" s="4">
        <v>1480</v>
      </c>
      <c r="D997" t="s" s="4">
        <v>1481</v>
      </c>
      <c r="E997" t="s" s="4">
        <v>1482</v>
      </c>
      <c r="F997" t="n" s="23">
        <v>11646.0</v>
      </c>
      <c r="G997" t="s" s="8">
        <v>1483</v>
      </c>
      <c r="H997" t="s" s="26">
        <v>21</v>
      </c>
      <c r="I997" t="s" s="4">
        <v>22</v>
      </c>
      <c r="J997" t="n" s="16">
        <v>1.0</v>
      </c>
      <c r="K997" t="n" s="16">
        <v>3993.28</v>
      </c>
      <c r="L997" t="s" s="32">
        <v>23</v>
      </c>
      <c r="M997" t="s" s="33">
        <v>23</v>
      </c>
    </row>
    <row r="998">
      <c r="A998" t="s" s="4">
        <v>1342</v>
      </c>
      <c r="B998" t="n" s="23">
        <v>20673.0</v>
      </c>
      <c r="C998" t="s" s="4">
        <v>1484</v>
      </c>
      <c r="D998" t="s" s="4">
        <v>1485</v>
      </c>
      <c r="E998" t="s" s="4">
        <v>1345</v>
      </c>
      <c r="F998" t="n" s="23">
        <v>8210.0</v>
      </c>
      <c r="G998" t="s" s="8">
        <v>1486</v>
      </c>
      <c r="H998" t="s" s="26">
        <v>27</v>
      </c>
      <c r="I998" t="s" s="4">
        <v>28</v>
      </c>
      <c r="J998" t="n" s="16">
        <v>0.75</v>
      </c>
      <c r="K998" t="n" s="16">
        <v>2464.16</v>
      </c>
      <c r="L998" t="s" s="32">
        <v>23</v>
      </c>
      <c r="M998" t="s" s="33">
        <v>23</v>
      </c>
    </row>
    <row r="999">
      <c r="A999" t="s" s="4">
        <v>1342</v>
      </c>
      <c r="B999" t="n" s="23">
        <v>1296.0</v>
      </c>
      <c r="C999" t="s" s="4">
        <v>1487</v>
      </c>
      <c r="D999" t="s" s="4">
        <v>1488</v>
      </c>
      <c r="E999" t="s" s="4">
        <v>1345</v>
      </c>
      <c r="F999" t="n" s="23">
        <v>7345.0</v>
      </c>
      <c r="G999" t="s" s="8">
        <v>1489</v>
      </c>
      <c r="H999" t="s" s="26">
        <v>27</v>
      </c>
      <c r="I999" t="s" s="4">
        <v>28</v>
      </c>
      <c r="J999" t="n" s="16">
        <v>0.9</v>
      </c>
      <c r="K999" t="n" s="16">
        <v>2541.78</v>
      </c>
      <c r="L999" t="s" s="32">
        <v>23</v>
      </c>
      <c r="M999" t="s" s="33">
        <v>38</v>
      </c>
    </row>
    <row r="1000">
      <c r="A1000" t="s" s="4">
        <v>1342</v>
      </c>
      <c r="B1000" t="n" s="23">
        <v>1296.0</v>
      </c>
      <c r="C1000" t="s" s="4">
        <v>1487</v>
      </c>
      <c r="D1000" t="s" s="4">
        <v>1488</v>
      </c>
      <c r="E1000" t="s" s="4">
        <v>1345</v>
      </c>
      <c r="F1000" t="n" s="23">
        <v>12912.0</v>
      </c>
      <c r="G1000" t="s" s="8">
        <v>1490</v>
      </c>
      <c r="H1000" t="s" s="26">
        <v>27</v>
      </c>
      <c r="I1000" t="s" s="4">
        <v>28</v>
      </c>
      <c r="J1000" t="n" s="16">
        <v>0.53</v>
      </c>
      <c r="K1000" t="n" s="16">
        <v>1988.04</v>
      </c>
      <c r="L1000" t="s" s="32">
        <v>23</v>
      </c>
      <c r="M1000" t="s" s="33">
        <v>38</v>
      </c>
    </row>
    <row r="1001">
      <c r="A1001" t="s" s="4">
        <v>1342</v>
      </c>
      <c r="B1001" t="n" s="23">
        <v>20428.0</v>
      </c>
      <c r="C1001" t="s" s="4">
        <v>1491</v>
      </c>
      <c r="D1001" t="s" s="4">
        <v>1492</v>
      </c>
      <c r="E1001" t="s" s="4">
        <v>1345</v>
      </c>
      <c r="F1001" t="n" s="23">
        <v>7931.0</v>
      </c>
      <c r="G1001" t="s" s="8">
        <v>1493</v>
      </c>
      <c r="H1001" t="s" s="26">
        <v>27</v>
      </c>
      <c r="I1001" t="s" s="4">
        <v>28</v>
      </c>
      <c r="J1001" t="n" s="16">
        <v>0.75</v>
      </c>
      <c r="K1001" t="n" s="16">
        <v>2312.75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1491</v>
      </c>
      <c r="D1002" t="s" s="4">
        <v>1492</v>
      </c>
      <c r="E1002" t="s" s="4">
        <v>1345</v>
      </c>
      <c r="F1002" t="n" s="23">
        <v>12777.0</v>
      </c>
      <c r="G1002" t="s" s="8">
        <v>1494</v>
      </c>
      <c r="H1002" t="s" s="26">
        <v>27</v>
      </c>
      <c r="I1002" t="s" s="4">
        <v>28</v>
      </c>
      <c r="J1002" t="n" s="16">
        <v>0.75</v>
      </c>
      <c r="K1002" t="n" s="16">
        <v>1618.69</v>
      </c>
      <c r="L1002" t="s" s="32">
        <v>38</v>
      </c>
      <c r="M1002" t="s" s="33">
        <v>38</v>
      </c>
    </row>
    <row r="1003">
      <c r="A1003" t="s" s="4">
        <v>1342</v>
      </c>
      <c r="B1003" t="n" s="23">
        <v>20428.0</v>
      </c>
      <c r="C1003" t="s" s="4">
        <v>1491</v>
      </c>
      <c r="D1003" t="s" s="4">
        <v>1492</v>
      </c>
      <c r="E1003" t="s" s="4">
        <v>1345</v>
      </c>
      <c r="F1003" t="n" s="23">
        <v>12580.0</v>
      </c>
      <c r="G1003" t="s" s="8">
        <v>1495</v>
      </c>
      <c r="H1003" t="s" s="26">
        <v>27</v>
      </c>
      <c r="I1003" t="s" s="4">
        <v>28</v>
      </c>
      <c r="J1003" t="n" s="16">
        <v>0.15</v>
      </c>
      <c r="K1003" t="n" s="16">
        <v>1140.4</v>
      </c>
      <c r="L1003" t="s" s="32">
        <v>38</v>
      </c>
      <c r="M1003" t="s" s="33">
        <v>38</v>
      </c>
    </row>
    <row r="1004">
      <c r="A1004" t="s" s="4">
        <v>1342</v>
      </c>
      <c r="B1004" t="n" s="23">
        <v>20604.0</v>
      </c>
      <c r="C1004" t="s" s="4">
        <v>1496</v>
      </c>
      <c r="D1004" t="s" s="4">
        <v>1497</v>
      </c>
      <c r="E1004" t="s" s="4">
        <v>1345</v>
      </c>
      <c r="F1004" t="n" s="23">
        <v>8376.0</v>
      </c>
      <c r="G1004" t="s" s="8">
        <v>1498</v>
      </c>
      <c r="H1004" t="s" s="26">
        <v>27</v>
      </c>
      <c r="I1004" t="s" s="4">
        <v>28</v>
      </c>
      <c r="J1004" t="n" s="16">
        <v>0.75</v>
      </c>
      <c r="K1004" t="n" s="16">
        <v>2429.41</v>
      </c>
      <c r="L1004" t="s" s="32">
        <v>23</v>
      </c>
      <c r="M1004" t="s" s="33">
        <v>38</v>
      </c>
    </row>
    <row r="1005">
      <c r="A1005" t="s" s="4">
        <v>1342</v>
      </c>
      <c r="B1005" t="n" s="23">
        <v>20669.0</v>
      </c>
      <c r="C1005" t="s" s="4">
        <v>1499</v>
      </c>
      <c r="D1005" t="s" s="4">
        <v>1500</v>
      </c>
      <c r="E1005" t="s" s="4">
        <v>1345</v>
      </c>
      <c r="F1005" t="n" s="23">
        <v>6861.0</v>
      </c>
      <c r="G1005" t="s" s="8">
        <v>1501</v>
      </c>
      <c r="H1005" t="s" s="26">
        <v>27</v>
      </c>
      <c r="I1005" t="s" s="4">
        <v>28</v>
      </c>
      <c r="J1005" t="n" s="16">
        <v>0.75</v>
      </c>
      <c r="K1005" t="n" s="16">
        <v>2650.27</v>
      </c>
      <c r="L1005" t="s" s="32">
        <v>23</v>
      </c>
      <c r="M1005" t="s" s="33">
        <v>23</v>
      </c>
    </row>
    <row r="1006">
      <c r="A1006" t="s" s="4">
        <v>1342</v>
      </c>
      <c r="B1006" t="n" s="23">
        <v>20539.0</v>
      </c>
      <c r="C1006" t="s" s="4">
        <v>1502</v>
      </c>
      <c r="D1006" t="s" s="4">
        <v>1503</v>
      </c>
      <c r="E1006" t="s" s="4">
        <v>1345</v>
      </c>
      <c r="F1006" t="n" s="23">
        <v>12124.0</v>
      </c>
      <c r="G1006" t="s" s="8">
        <v>1504</v>
      </c>
      <c r="H1006" t="s" s="26">
        <v>21</v>
      </c>
      <c r="I1006" t="s" s="4">
        <v>22</v>
      </c>
      <c r="J1006" t="n" s="16">
        <v>0.9</v>
      </c>
      <c r="K1006" t="n" s="16">
        <v>2911.96</v>
      </c>
      <c r="L1006" t="s" s="32">
        <v>23</v>
      </c>
      <c r="M1006" t="s" s="33">
        <v>23</v>
      </c>
    </row>
    <row r="1007">
      <c r="A1007" t="s" s="4">
        <v>1342</v>
      </c>
      <c r="B1007" t="n" s="23">
        <v>20539.0</v>
      </c>
      <c r="C1007" t="s" s="4">
        <v>1502</v>
      </c>
      <c r="D1007" t="s" s="4">
        <v>1503</v>
      </c>
      <c r="E1007" t="s" s="4">
        <v>1345</v>
      </c>
      <c r="F1007" t="n" s="23">
        <v>4414.0</v>
      </c>
      <c r="G1007" t="s" s="8">
        <v>1505</v>
      </c>
      <c r="H1007" t="s" s="26">
        <v>21</v>
      </c>
      <c r="I1007" t="s" s="4">
        <v>22</v>
      </c>
      <c r="J1007" t="n" s="16">
        <v>0.1</v>
      </c>
      <c r="K1007" t="n" s="16">
        <v>6558.4</v>
      </c>
      <c r="L1007" t="s" s="32">
        <v>23</v>
      </c>
      <c r="M1007" t="s" s="33">
        <v>23</v>
      </c>
    </row>
    <row r="1008">
      <c r="A1008" t="s" s="4">
        <v>1342</v>
      </c>
      <c r="B1008" t="n" s="23">
        <v>20682.0</v>
      </c>
      <c r="C1008" t="s" s="4">
        <v>1506</v>
      </c>
      <c r="D1008" t="s" s="4">
        <v>1468</v>
      </c>
      <c r="E1008" t="s" s="4">
        <v>1469</v>
      </c>
      <c r="F1008" t="n" s="23">
        <v>9284.0</v>
      </c>
      <c r="G1008" t="s" s="8">
        <v>1507</v>
      </c>
      <c r="H1008" t="s" s="26">
        <v>21</v>
      </c>
      <c r="I1008" t="s" s="4">
        <v>22</v>
      </c>
      <c r="J1008" t="n" s="16">
        <v>1.0</v>
      </c>
      <c r="K1008" t="n" s="16">
        <v>2426.6</v>
      </c>
      <c r="L1008" t="s" s="32">
        <v>23</v>
      </c>
      <c r="M1008" t="s" s="33">
        <v>23</v>
      </c>
    </row>
    <row r="1009">
      <c r="A1009" t="s" s="4">
        <v>1342</v>
      </c>
      <c r="B1009" t="n" s="23">
        <v>20682.0</v>
      </c>
      <c r="C1009" t="s" s="4">
        <v>1506</v>
      </c>
      <c r="D1009" t="s" s="4">
        <v>1468</v>
      </c>
      <c r="E1009" t="s" s="4">
        <v>1469</v>
      </c>
      <c r="F1009" t="n" s="23">
        <v>11556.0</v>
      </c>
      <c r="G1009" t="s" s="8">
        <v>1508</v>
      </c>
      <c r="H1009" t="s" s="26">
        <v>21</v>
      </c>
      <c r="I1009" t="s" s="4">
        <v>22</v>
      </c>
      <c r="J1009" t="n" s="16">
        <v>1.0</v>
      </c>
      <c r="K1009" t="n" s="16">
        <v>2079.44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20648.0</v>
      </c>
      <c r="C1010" t="s" s="4">
        <v>1509</v>
      </c>
      <c r="D1010" t="s" s="4">
        <v>1510</v>
      </c>
      <c r="E1010" t="s" s="4">
        <v>1511</v>
      </c>
      <c r="F1010" t="n" s="23">
        <v>7065.0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2038.0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20635.0</v>
      </c>
      <c r="C1011" t="s" s="4">
        <v>1513</v>
      </c>
      <c r="D1011" t="s" s="4">
        <v>1436</v>
      </c>
      <c r="E1011" t="s" s="4">
        <v>1437</v>
      </c>
      <c r="F1011" t="n" s="23">
        <v>6597.0</v>
      </c>
      <c r="G1011" t="s" s="8">
        <v>1514</v>
      </c>
      <c r="H1011" t="s" s="26">
        <v>21</v>
      </c>
      <c r="I1011" t="s" s="4">
        <v>22</v>
      </c>
      <c r="J1011" t="n" s="16">
        <v>0.85</v>
      </c>
      <c r="K1011" t="n" s="16">
        <v>2358.92</v>
      </c>
      <c r="L1011" t="s" s="32">
        <v>23</v>
      </c>
      <c r="M1011" t="s" s="33">
        <v>23</v>
      </c>
    </row>
    <row r="1012">
      <c r="A1012" t="s" s="4">
        <v>1342</v>
      </c>
      <c r="B1012" t="n" s="23">
        <v>20720.0</v>
      </c>
      <c r="C1012" t="s" s="4">
        <v>1515</v>
      </c>
      <c r="D1012" t="s" s="4">
        <v>1510</v>
      </c>
      <c r="E1012" t="s" s="4">
        <v>1511</v>
      </c>
      <c r="F1012" t="n" s="23">
        <v>10402.0</v>
      </c>
      <c r="G1012" t="s" s="8">
        <v>1516</v>
      </c>
      <c r="H1012" t="s" s="26">
        <v>21</v>
      </c>
      <c r="I1012" t="s" s="4">
        <v>22</v>
      </c>
      <c r="J1012" t="n" s="16">
        <v>1.0</v>
      </c>
      <c r="K1012" t="n" s="16">
        <v>3046.16</v>
      </c>
      <c r="L1012" t="s" s="32">
        <v>23</v>
      </c>
      <c r="M1012" t="s" s="33">
        <v>23</v>
      </c>
    </row>
    <row r="1013">
      <c r="A1013" t="s" s="4">
        <v>1342</v>
      </c>
      <c r="B1013" t="n" s="23">
        <v>20092.0</v>
      </c>
      <c r="C1013" t="s" s="4">
        <v>1517</v>
      </c>
      <c r="D1013" t="s" s="4">
        <v>1462</v>
      </c>
      <c r="E1013" t="s" s="4">
        <v>1345</v>
      </c>
      <c r="F1013" t="n" s="23">
        <v>6801.0</v>
      </c>
      <c r="G1013" t="s" s="8">
        <v>1518</v>
      </c>
      <c r="H1013" t="s" s="26">
        <v>21</v>
      </c>
      <c r="I1013" t="s" s="4">
        <v>22</v>
      </c>
      <c r="J1013" t="n" s="16">
        <v>1.0</v>
      </c>
      <c r="K1013" t="n" s="16">
        <v>2880.76</v>
      </c>
      <c r="L1013" t="s" s="32">
        <v>23</v>
      </c>
      <c r="M1013" t="s" s="33">
        <v>23</v>
      </c>
    </row>
    <row r="1014">
      <c r="A1014" t="s" s="4">
        <v>1342</v>
      </c>
      <c r="B1014" t="n" s="23">
        <v>20473.0</v>
      </c>
      <c r="C1014" t="s" s="4">
        <v>1519</v>
      </c>
      <c r="D1014" t="s" s="4">
        <v>1520</v>
      </c>
      <c r="E1014" t="s" s="4">
        <v>1521</v>
      </c>
      <c r="F1014" t="n" s="23">
        <v>7038.0</v>
      </c>
      <c r="G1014" t="s" s="8">
        <v>1522</v>
      </c>
      <c r="H1014" t="s" s="26">
        <v>21</v>
      </c>
      <c r="I1014" t="s" s="4">
        <v>22</v>
      </c>
      <c r="J1014" t="n" s="16">
        <v>1.0</v>
      </c>
      <c r="K1014" t="n" s="16">
        <v>3054.0</v>
      </c>
      <c r="L1014" t="s" s="32">
        <v>23</v>
      </c>
      <c r="M1014" t="s" s="33">
        <v>23</v>
      </c>
    </row>
    <row r="1015">
      <c r="A1015" t="s" s="4">
        <v>1342</v>
      </c>
      <c r="B1015" t="n" s="23">
        <v>20474.0</v>
      </c>
      <c r="C1015" t="s" s="4">
        <v>1523</v>
      </c>
      <c r="D1015" t="s" s="4">
        <v>1524</v>
      </c>
      <c r="E1015" t="s" s="4">
        <v>1525</v>
      </c>
      <c r="F1015" t="n" s="23">
        <v>8211.0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3122.88</v>
      </c>
      <c r="L1015" t="s" s="32">
        <v>23</v>
      </c>
      <c r="M1015" t="s" s="33">
        <v>23</v>
      </c>
    </row>
    <row r="1016">
      <c r="A1016" t="s" s="4">
        <v>1342</v>
      </c>
      <c r="B1016" t="n" s="23">
        <v>20630.0</v>
      </c>
      <c r="C1016" t="s" s="4">
        <v>1527</v>
      </c>
      <c r="D1016" t="s" s="4">
        <v>1528</v>
      </c>
      <c r="E1016" t="s" s="4">
        <v>1511</v>
      </c>
      <c r="F1016" t="n" s="23">
        <v>8367.0</v>
      </c>
      <c r="G1016" t="s" s="8">
        <v>1529</v>
      </c>
      <c r="H1016" t="s" s="26">
        <v>27</v>
      </c>
      <c r="I1016" t="s" s="4">
        <v>28</v>
      </c>
      <c r="J1016" t="n" s="16">
        <v>0.75</v>
      </c>
      <c r="K1016" t="n" s="16">
        <v>2403.87</v>
      </c>
      <c r="L1016" t="s" s="32">
        <v>23</v>
      </c>
      <c r="M1016" t="s" s="33">
        <v>38</v>
      </c>
    </row>
    <row r="1017">
      <c r="A1017" t="s" s="4">
        <v>1342</v>
      </c>
      <c r="B1017" t="n" s="23">
        <v>20617.0</v>
      </c>
      <c r="C1017" t="s" s="4">
        <v>1530</v>
      </c>
      <c r="D1017" t="s" s="4">
        <v>1531</v>
      </c>
      <c r="E1017" t="s" s="4">
        <v>1532</v>
      </c>
      <c r="F1017" t="n" s="23">
        <v>13090.0</v>
      </c>
      <c r="G1017" t="s" s="8">
        <v>1533</v>
      </c>
      <c r="H1017" t="s" s="26">
        <v>21</v>
      </c>
      <c r="I1017" t="s" s="4">
        <v>22</v>
      </c>
      <c r="J1017" t="n" s="16">
        <v>0.38</v>
      </c>
      <c r="K1017" t="n" s="16">
        <v>991.89</v>
      </c>
      <c r="L1017" t="s" s="32">
        <v>38</v>
      </c>
      <c r="M1017" t="s" s="33">
        <v>38</v>
      </c>
    </row>
    <row r="1018">
      <c r="A1018" t="s" s="4">
        <v>1342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7669.0</v>
      </c>
      <c r="G1018" t="s" s="8">
        <v>1534</v>
      </c>
      <c r="H1018" t="s" s="26">
        <v>21</v>
      </c>
      <c r="I1018" t="s" s="4">
        <v>22</v>
      </c>
      <c r="J1018" t="n" s="16">
        <v>0.62</v>
      </c>
      <c r="K1018" t="n" s="16">
        <v>4463.48</v>
      </c>
      <c r="L1018" t="s" s="32">
        <v>23</v>
      </c>
      <c r="M1018" t="s" s="33">
        <v>23</v>
      </c>
    </row>
    <row r="1019">
      <c r="A1019" t="s" s="4">
        <v>1342</v>
      </c>
      <c r="B1019" t="n" s="23">
        <v>20745.0</v>
      </c>
      <c r="C1019" t="s" s="4">
        <v>1535</v>
      </c>
      <c r="D1019" t="s" s="4">
        <v>1536</v>
      </c>
      <c r="E1019" t="s" s="4">
        <v>1537</v>
      </c>
      <c r="F1019" t="n" s="23">
        <v>5902.0</v>
      </c>
      <c r="G1019" t="s" s="8">
        <v>1538</v>
      </c>
      <c r="H1019" t="s" s="26">
        <v>21</v>
      </c>
      <c r="I1019" t="s" s="4">
        <v>22</v>
      </c>
      <c r="J1019" t="n" s="16">
        <v>1.0</v>
      </c>
      <c r="K1019" t="n" s="16">
        <v>2766.64</v>
      </c>
      <c r="L1019" t="s" s="32">
        <v>23</v>
      </c>
      <c r="M1019" t="s" s="33">
        <v>23</v>
      </c>
    </row>
    <row r="1020">
      <c r="A1020" t="s" s="4">
        <v>1342</v>
      </c>
      <c r="B1020" t="n" s="23">
        <v>20510.0</v>
      </c>
      <c r="C1020" t="s" s="4">
        <v>1539</v>
      </c>
      <c r="D1020" t="s" s="4">
        <v>1540</v>
      </c>
      <c r="E1020" t="s" s="4">
        <v>1345</v>
      </c>
      <c r="F1020" t="n" s="23">
        <v>9427.0</v>
      </c>
      <c r="G1020" t="s" s="8">
        <v>1541</v>
      </c>
      <c r="H1020" t="s" s="26">
        <v>21</v>
      </c>
      <c r="I1020" t="s" s="4">
        <v>22</v>
      </c>
      <c r="J1020" t="n" s="16">
        <v>1.0</v>
      </c>
      <c r="K1020" t="n" s="16">
        <v>2874.72</v>
      </c>
      <c r="L1020" t="s" s="32">
        <v>23</v>
      </c>
      <c r="M1020" t="s" s="33">
        <v>23</v>
      </c>
    </row>
    <row r="1021">
      <c r="A1021" t="s" s="4">
        <v>1342</v>
      </c>
      <c r="B1021" t="n" s="23">
        <v>75.0</v>
      </c>
      <c r="C1021" t="s" s="4">
        <v>1542</v>
      </c>
      <c r="D1021" t="s" s="4">
        <v>1510</v>
      </c>
      <c r="E1021" t="s" s="4">
        <v>1511</v>
      </c>
      <c r="F1021" t="n" s="23">
        <v>6037.0</v>
      </c>
      <c r="G1021" t="s" s="8">
        <v>1543</v>
      </c>
      <c r="H1021" t="s" s="26">
        <v>21</v>
      </c>
      <c r="I1021" t="s" s="4">
        <v>22</v>
      </c>
      <c r="J1021" t="n" s="16">
        <v>0.2</v>
      </c>
      <c r="K1021" t="n" s="16">
        <v>3794.8</v>
      </c>
      <c r="L1021" t="s" s="32">
        <v>23</v>
      </c>
      <c r="M1021" t="s" s="33">
        <v>23</v>
      </c>
    </row>
    <row r="1022">
      <c r="A1022" t="s" s="4">
        <v>1342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12183.0</v>
      </c>
      <c r="G1022" t="s" s="8">
        <v>1544</v>
      </c>
      <c r="H1022" t="s" s="26">
        <v>21</v>
      </c>
      <c r="I1022" t="s" s="4">
        <v>22</v>
      </c>
      <c r="J1022" t="n" s="16">
        <v>0.8</v>
      </c>
      <c r="K1022" t="n" s="16">
        <v>2947.4</v>
      </c>
      <c r="L1022" t="s" s="32">
        <v>23</v>
      </c>
      <c r="M1022" t="s" s="33">
        <v>23</v>
      </c>
    </row>
    <row r="1023">
      <c r="A1023" t="s" s="4">
        <v>1342</v>
      </c>
      <c r="B1023" t="n" s="23">
        <v>20735.0</v>
      </c>
      <c r="C1023" t="s" s="4">
        <v>1545</v>
      </c>
      <c r="D1023" t="s" s="4">
        <v>1546</v>
      </c>
      <c r="E1023" t="s" s="4">
        <v>1547</v>
      </c>
      <c r="F1023" t="n" s="23">
        <v>7935.0</v>
      </c>
      <c r="G1023" t="s" s="8">
        <v>1548</v>
      </c>
      <c r="H1023" t="s" s="26">
        <v>21</v>
      </c>
      <c r="I1023" t="s" s="4">
        <v>22</v>
      </c>
      <c r="J1023" t="n" s="16">
        <v>1.0</v>
      </c>
      <c r="K1023" t="n" s="16">
        <v>2568.52</v>
      </c>
      <c r="L1023" t="s" s="32">
        <v>23</v>
      </c>
      <c r="M1023" t="s" s="33">
        <v>23</v>
      </c>
    </row>
    <row r="1024">
      <c r="A1024" t="s" s="4">
        <v>1549</v>
      </c>
      <c r="B1024" t="n" s="23">
        <v>8025.0</v>
      </c>
      <c r="C1024" t="s" s="4">
        <v>1550</v>
      </c>
      <c r="D1024" t="s" s="4">
        <v>1551</v>
      </c>
      <c r="E1024" t="s" s="4">
        <v>1552</v>
      </c>
      <c r="F1024" t="n" s="23">
        <v>12554.0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2846.28</v>
      </c>
      <c r="L1024" t="s" s="32">
        <v>23</v>
      </c>
      <c r="M1024" t="s" s="33">
        <v>23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10642.0</v>
      </c>
      <c r="G1025" t="s" s="8">
        <v>1554</v>
      </c>
      <c r="H1025" t="s" s="26">
        <v>21</v>
      </c>
      <c r="I1025" t="s" s="4">
        <v>22</v>
      </c>
      <c r="J1025" t="n" s="16">
        <v>1.0</v>
      </c>
      <c r="K1025" t="n" s="16">
        <v>1461.68</v>
      </c>
      <c r="L1025" t="s" s="32">
        <v>38</v>
      </c>
      <c r="M1025" t="s" s="33">
        <v>38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8206.0</v>
      </c>
      <c r="G1026" t="s" s="8">
        <v>1555</v>
      </c>
      <c r="H1026" t="s" s="26">
        <v>21</v>
      </c>
      <c r="I1026" t="s" s="4">
        <v>22</v>
      </c>
      <c r="J1026" t="n" s="16">
        <v>0.2</v>
      </c>
      <c r="K1026" t="n" s="16">
        <v>1236.0</v>
      </c>
      <c r="L1026" t="s" s="32">
        <v>38</v>
      </c>
      <c r="M1026" t="s" s="33">
        <v>38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11938.0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1936.2</v>
      </c>
      <c r="L1027" t="s" s="32">
        <v>23</v>
      </c>
      <c r="M1027" t="s" s="33">
        <v>23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13095.0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1918.16</v>
      </c>
      <c r="L1028" t="s" s="32">
        <v>23</v>
      </c>
      <c r="M1028" t="s" s="33">
        <v>23</v>
      </c>
    </row>
    <row r="1029">
      <c r="A1029" t="s" s="4">
        <v>1549</v>
      </c>
      <c r="B1029" t="n" s="23">
        <v>20305.0</v>
      </c>
      <c r="C1029" t="s" s="4">
        <v>1558</v>
      </c>
      <c r="D1029" t="s" s="4">
        <v>1551</v>
      </c>
      <c r="E1029" t="s" s="4">
        <v>1552</v>
      </c>
      <c r="F1029" t="n" s="23">
        <v>5794.0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2558.76</v>
      </c>
      <c r="L1029" t="s" s="32">
        <v>23</v>
      </c>
      <c r="M1029" t="s" s="33">
        <v>23</v>
      </c>
    </row>
    <row r="1030">
      <c r="A1030" t="s" s="4">
        <v>1549</v>
      </c>
      <c r="B1030" t="n" s="23">
        <v>20634.0</v>
      </c>
      <c r="C1030" t="s" s="4">
        <v>1560</v>
      </c>
      <c r="D1030" t="s" s="4">
        <v>1551</v>
      </c>
      <c r="E1030" t="s" s="4">
        <v>1552</v>
      </c>
      <c r="F1030" t="n" s="23">
        <v>7859.0</v>
      </c>
      <c r="G1030" t="s" s="8">
        <v>1561</v>
      </c>
      <c r="H1030" t="s" s="26">
        <v>27</v>
      </c>
      <c r="I1030" t="s" s="4">
        <v>28</v>
      </c>
      <c r="J1030" t="n" s="16">
        <v>0.83</v>
      </c>
      <c r="K1030" t="n" s="16">
        <v>2716.31</v>
      </c>
      <c r="L1030" t="s" s="32">
        <v>23</v>
      </c>
      <c r="M1030" t="s" s="33">
        <v>38</v>
      </c>
    </row>
    <row r="1031">
      <c r="A1031" t="s" s="4">
        <v>1549</v>
      </c>
      <c r="B1031" t="n" s="23">
        <v>20689.0</v>
      </c>
      <c r="C1031" t="s" s="4">
        <v>1562</v>
      </c>
      <c r="D1031" t="s" s="4">
        <v>1563</v>
      </c>
      <c r="E1031" t="s" s="4">
        <v>1552</v>
      </c>
      <c r="F1031" t="n" s="23">
        <v>13661.0</v>
      </c>
      <c r="G1031" t="s" s="8">
        <v>1564</v>
      </c>
      <c r="H1031" t="s" s="26">
        <v>21</v>
      </c>
      <c r="I1031" t="s" s="4">
        <v>22</v>
      </c>
      <c r="J1031" t="n" s="16">
        <v>0.5</v>
      </c>
      <c r="K1031" t="n" s="16">
        <v>3872.48</v>
      </c>
      <c r="L1031" t="s" s="32">
        <v>23</v>
      </c>
      <c r="M1031" t="s" s="33">
        <v>23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6869.0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3063.12</v>
      </c>
      <c r="L1032" t="s" s="32">
        <v>23</v>
      </c>
      <c r="M1032" t="s" s="33">
        <v>23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10835.0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2010.08</v>
      </c>
      <c r="L1033" t="s" s="32">
        <v>23</v>
      </c>
      <c r="M1033" t="s" s="33">
        <v>23</v>
      </c>
    </row>
    <row r="1034">
      <c r="A1034" t="s" s="4">
        <v>1549</v>
      </c>
      <c r="B1034" t="n" s="23">
        <v>1239.0</v>
      </c>
      <c r="C1034" t="s" s="4">
        <v>1567</v>
      </c>
      <c r="D1034" t="s" s="4">
        <v>1551</v>
      </c>
      <c r="E1034" t="s" s="4">
        <v>1552</v>
      </c>
      <c r="F1034" t="n" s="23">
        <v>64.0</v>
      </c>
      <c r="G1034" t="s" s="8">
        <v>1568</v>
      </c>
      <c r="H1034" t="s" s="26">
        <v>27</v>
      </c>
      <c r="I1034" t="s" s="4">
        <v>28</v>
      </c>
      <c r="J1034" t="n" s="16">
        <v>0.27</v>
      </c>
      <c r="K1034" t="n" s="16">
        <v>4569.63</v>
      </c>
      <c r="L1034" t="s" s="32">
        <v>23</v>
      </c>
      <c r="M1034" t="s" s="33">
        <v>23</v>
      </c>
    </row>
    <row r="1035">
      <c r="A1035" t="s" s="4">
        <v>1549</v>
      </c>
      <c r="B1035" t="n" s="23">
        <v>57.0</v>
      </c>
      <c r="C1035" t="s" s="4">
        <v>1569</v>
      </c>
      <c r="D1035" t="s" s="4">
        <v>1570</v>
      </c>
      <c r="E1035" t="s" s="4">
        <v>1571</v>
      </c>
      <c r="F1035" t="n" s="23">
        <v>10033.0</v>
      </c>
      <c r="G1035" t="s" s="8">
        <v>1572</v>
      </c>
      <c r="H1035" t="s" s="26">
        <v>21</v>
      </c>
      <c r="I1035" t="s" s="4">
        <v>22</v>
      </c>
      <c r="J1035" t="n" s="16">
        <v>1.0</v>
      </c>
      <c r="K1035" t="n" s="16">
        <v>2158.04</v>
      </c>
      <c r="L1035" t="s" s="32">
        <v>23</v>
      </c>
      <c r="M1035" t="s" s="33">
        <v>23</v>
      </c>
    </row>
    <row r="1036">
      <c r="A1036" t="s" s="4">
        <v>1549</v>
      </c>
      <c r="B1036" t="n" s="23">
        <v>63.0</v>
      </c>
      <c r="C1036" t="s" s="4">
        <v>1573</v>
      </c>
      <c r="D1036" t="s" s="4">
        <v>1551</v>
      </c>
      <c r="E1036" t="s" s="4">
        <v>1552</v>
      </c>
      <c r="F1036" t="n" s="23">
        <v>9201.0</v>
      </c>
      <c r="G1036" t="s" s="8">
        <v>1574</v>
      </c>
      <c r="H1036" t="s" s="26">
        <v>27</v>
      </c>
      <c r="I1036" t="s" s="4">
        <v>28</v>
      </c>
      <c r="J1036" t="n" s="16">
        <v>0.75</v>
      </c>
      <c r="K1036" t="n" s="16">
        <v>2689.47</v>
      </c>
      <c r="L1036" t="s" s="32">
        <v>23</v>
      </c>
      <c r="M1036" t="s" s="33">
        <v>38</v>
      </c>
    </row>
    <row r="1037">
      <c r="A1037" t="s" s="4">
        <v>1575</v>
      </c>
      <c r="B1037" t="n" s="23">
        <v>7501.0</v>
      </c>
      <c r="C1037" t="s" s="4">
        <v>1576</v>
      </c>
      <c r="D1037" t="s" s="4">
        <v>1577</v>
      </c>
      <c r="E1037" t="s" s="4">
        <v>1578</v>
      </c>
      <c r="F1037" t="n" s="23">
        <v>12367.0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1883.8</v>
      </c>
      <c r="L1037" t="s" s="32">
        <v>38</v>
      </c>
      <c r="M1037" t="s" s="33">
        <v>38</v>
      </c>
    </row>
    <row r="1038">
      <c r="A1038" t="s" s="4">
        <v>1575</v>
      </c>
      <c r="B1038" t="n" s="23">
        <v>7501.0</v>
      </c>
      <c r="C1038" t="s" s="4">
        <v>1576</v>
      </c>
      <c r="D1038" t="s" s="4">
        <v>1577</v>
      </c>
      <c r="E1038" t="s" s="4">
        <v>1578</v>
      </c>
      <c r="F1038" t="n" s="23">
        <v>13194.0</v>
      </c>
      <c r="G1038" t="s" s="8">
        <v>1580</v>
      </c>
      <c r="H1038" t="s" s="26">
        <v>27</v>
      </c>
      <c r="I1038" t="s" s="4">
        <v>28</v>
      </c>
      <c r="J1038" t="n" s="16">
        <v>0.38</v>
      </c>
      <c r="K1038" t="n" s="16">
        <v>1627.11</v>
      </c>
      <c r="L1038" t="s" s="32">
        <v>38</v>
      </c>
      <c r="M1038" t="s" s="33">
        <v>38</v>
      </c>
    </row>
    <row r="1039">
      <c r="A1039" t="s" s="4">
        <v>1575</v>
      </c>
      <c r="B1039" t="n" s="23">
        <v>7501.0</v>
      </c>
      <c r="C1039" t="s" s="4">
        <v>1576</v>
      </c>
      <c r="D1039" t="s" s="4">
        <v>1577</v>
      </c>
      <c r="E1039" t="s" s="4">
        <v>1578</v>
      </c>
      <c r="F1039" t="n" s="23">
        <v>12724.0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1192.52</v>
      </c>
      <c r="L1039" t="s" s="32">
        <v>38</v>
      </c>
      <c r="M1039" t="s" s="33">
        <v>38</v>
      </c>
    </row>
    <row r="1040">
      <c r="A1040" t="s" s="4">
        <v>1575</v>
      </c>
      <c r="B1040" t="n" s="23">
        <v>7501.0</v>
      </c>
      <c r="C1040" t="s" s="4">
        <v>1576</v>
      </c>
      <c r="D1040" t="s" s="4">
        <v>1577</v>
      </c>
      <c r="E1040" t="s" s="4">
        <v>1578</v>
      </c>
      <c r="F1040" t="n" s="23">
        <v>12996.0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1974.76</v>
      </c>
      <c r="L1040" t="s" s="32">
        <v>23</v>
      </c>
      <c r="M1040" t="s" s="33">
        <v>23</v>
      </c>
    </row>
    <row r="1041">
      <c r="A1041" t="s" s="4">
        <v>1575</v>
      </c>
      <c r="B1041" t="n" s="23">
        <v>7501.0</v>
      </c>
      <c r="C1041" t="s" s="4">
        <v>1576</v>
      </c>
      <c r="D1041" t="s" s="4">
        <v>1577</v>
      </c>
      <c r="E1041" t="s" s="4">
        <v>1578</v>
      </c>
      <c r="F1041" t="n" s="23">
        <v>12564.0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1466.52</v>
      </c>
      <c r="L1041" t="s" s="32">
        <v>38</v>
      </c>
      <c r="M1041" t="s" s="33">
        <v>38</v>
      </c>
    </row>
    <row r="1042">
      <c r="A1042" t="s" s="4">
        <v>1575</v>
      </c>
      <c r="B1042" t="n" s="23">
        <v>7501.0</v>
      </c>
      <c r="C1042" t="s" s="4">
        <v>1576</v>
      </c>
      <c r="D1042" t="s" s="4">
        <v>1577</v>
      </c>
      <c r="E1042" t="s" s="4">
        <v>1578</v>
      </c>
      <c r="F1042" t="n" s="23">
        <v>10598.0</v>
      </c>
      <c r="G1042" t="s" s="8">
        <v>1584</v>
      </c>
      <c r="H1042" t="s" s="26">
        <v>21</v>
      </c>
      <c r="I1042" t="s" s="4">
        <v>22</v>
      </c>
      <c r="J1042" t="n" s="16">
        <v>1.2</v>
      </c>
      <c r="K1042" t="n" s="16">
        <v>1905.0</v>
      </c>
      <c r="L1042" t="s" s="32">
        <v>23</v>
      </c>
      <c r="M1042" t="s" s="33">
        <v>23</v>
      </c>
    </row>
    <row r="1043">
      <c r="A1043" t="s" s="4">
        <v>1575</v>
      </c>
      <c r="B1043" t="n" s="23">
        <v>7501.0</v>
      </c>
      <c r="C1043" t="s" s="4">
        <v>1576</v>
      </c>
      <c r="D1043" t="s" s="4">
        <v>1577</v>
      </c>
      <c r="E1043" t="s" s="4">
        <v>1578</v>
      </c>
      <c r="F1043" t="n" s="23">
        <v>5945.0</v>
      </c>
      <c r="G1043" t="s" s="8">
        <v>1585</v>
      </c>
      <c r="H1043" t="s" s="26">
        <v>27</v>
      </c>
      <c r="I1043" t="s" s="4">
        <v>28</v>
      </c>
      <c r="J1043" t="n" s="16">
        <v>0.75</v>
      </c>
      <c r="K1043" t="n" s="16">
        <v>2269.09</v>
      </c>
      <c r="L1043" t="s" s="32">
        <v>23</v>
      </c>
      <c r="M1043" t="s" s="33">
        <v>23</v>
      </c>
    </row>
    <row r="1044">
      <c r="A1044" t="s" s="4">
        <v>1575</v>
      </c>
      <c r="B1044" t="n" s="23">
        <v>7501.0</v>
      </c>
      <c r="C1044" t="s" s="4">
        <v>1576</v>
      </c>
      <c r="D1044" t="s" s="4">
        <v>1577</v>
      </c>
      <c r="E1044" t="s" s="4">
        <v>1578</v>
      </c>
      <c r="F1044" t="n" s="23">
        <v>13175.0</v>
      </c>
      <c r="G1044" t="s" s="8">
        <v>1586</v>
      </c>
      <c r="H1044" t="s" s="26">
        <v>27</v>
      </c>
      <c r="I1044" t="s" s="4">
        <v>28</v>
      </c>
      <c r="J1044" t="n" s="16">
        <v>0.75</v>
      </c>
      <c r="K1044" t="n" s="16">
        <v>2131.2</v>
      </c>
      <c r="L1044" t="s" s="32">
        <v>23</v>
      </c>
      <c r="M1044" t="s" s="33">
        <v>23</v>
      </c>
    </row>
    <row r="1045">
      <c r="A1045" t="s" s="4">
        <v>1575</v>
      </c>
      <c r="B1045" t="n" s="23">
        <v>20571.0</v>
      </c>
      <c r="C1045" t="s" s="4">
        <v>1587</v>
      </c>
      <c r="D1045" t="s" s="4">
        <v>1577</v>
      </c>
      <c r="E1045" t="s" s="4">
        <v>1578</v>
      </c>
      <c r="F1045" t="n" s="23">
        <v>7759.0</v>
      </c>
      <c r="G1045" t="s" s="8">
        <v>1588</v>
      </c>
      <c r="H1045" t="s" s="26">
        <v>21</v>
      </c>
      <c r="I1045" t="s" s="4">
        <v>22</v>
      </c>
      <c r="J1045" t="n" s="16">
        <v>1.0</v>
      </c>
      <c r="K1045" t="n" s="16">
        <v>3078.8</v>
      </c>
      <c r="L1045" t="s" s="32">
        <v>23</v>
      </c>
      <c r="M1045" t="s" s="33">
        <v>23</v>
      </c>
    </row>
    <row r="1046">
      <c r="A1046" t="s" s="4">
        <v>1575</v>
      </c>
      <c r="B1046" t="n" s="23">
        <v>20568.0</v>
      </c>
      <c r="C1046" t="s" s="4">
        <v>1589</v>
      </c>
      <c r="D1046" t="s" s="4">
        <v>1577</v>
      </c>
      <c r="E1046" t="s" s="4">
        <v>1578</v>
      </c>
      <c r="F1046" t="n" s="23">
        <v>8938.0</v>
      </c>
      <c r="G1046" t="s" s="8">
        <v>1590</v>
      </c>
      <c r="H1046" t="s" s="26">
        <v>21</v>
      </c>
      <c r="I1046" t="s" s="4">
        <v>22</v>
      </c>
      <c r="J1046" t="n" s="16">
        <v>1.0</v>
      </c>
      <c r="K1046" t="n" s="16">
        <v>2319.32</v>
      </c>
      <c r="L1046" t="s" s="32">
        <v>23</v>
      </c>
      <c r="M1046" t="s" s="33">
        <v>23</v>
      </c>
    </row>
    <row r="1047">
      <c r="A1047" t="s" s="4">
        <v>1575</v>
      </c>
      <c r="B1047" t="n" s="23">
        <v>291.0</v>
      </c>
      <c r="C1047" t="s" s="4">
        <v>1591</v>
      </c>
      <c r="D1047" t="s" s="4">
        <v>1577</v>
      </c>
      <c r="E1047" t="s" s="4">
        <v>1578</v>
      </c>
      <c r="F1047" t="n" s="23">
        <v>8564.0</v>
      </c>
      <c r="G1047" t="s" s="8">
        <v>1592</v>
      </c>
      <c r="H1047" t="s" s="26">
        <v>21</v>
      </c>
      <c r="I1047" t="s" s="4">
        <v>22</v>
      </c>
      <c r="J1047" t="n" s="16">
        <v>1.0</v>
      </c>
      <c r="K1047" t="n" s="16">
        <v>3312.44</v>
      </c>
      <c r="L1047" t="s" s="32">
        <v>23</v>
      </c>
      <c r="M1047" t="s" s="33">
        <v>23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9898.0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2405.68</v>
      </c>
      <c r="L1048" t="s" s="32">
        <v>23</v>
      </c>
      <c r="M1048" t="s" s="33">
        <v>23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9499.0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2173.76</v>
      </c>
      <c r="L1049" t="s" s="32">
        <v>23</v>
      </c>
      <c r="M1049" t="s" s="33">
        <v>23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12377.0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2299.2</v>
      </c>
      <c r="L1050" t="s" s="32">
        <v>23</v>
      </c>
      <c r="M1050" t="s" s="33">
        <v>23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6450.0</v>
      </c>
      <c r="G1051" t="s" s="8">
        <v>1600</v>
      </c>
      <c r="H1051" t="s" s="26">
        <v>27</v>
      </c>
      <c r="I1051" t="s" s="4">
        <v>28</v>
      </c>
      <c r="J1051" t="n" s="16">
        <v>0.38</v>
      </c>
      <c r="K1051" t="n" s="16">
        <v>2619.79</v>
      </c>
      <c r="L1051" t="s" s="32">
        <v>23</v>
      </c>
      <c r="M1051" t="s" s="33">
        <v>23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9498.0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2122.56</v>
      </c>
      <c r="L1052" t="s" s="32">
        <v>23</v>
      </c>
      <c r="M1052" t="s" s="33">
        <v>23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11251.0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1822.36</v>
      </c>
      <c r="L1053" t="s" s="32">
        <v>38</v>
      </c>
      <c r="M1053" t="s" s="33">
        <v>38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13104.0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2349.2</v>
      </c>
      <c r="L1054" t="s" s="32">
        <v>23</v>
      </c>
      <c r="M1054" t="s" s="33">
        <v>23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11373.0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2462.48</v>
      </c>
      <c r="L1055" t="s" s="32">
        <v>23</v>
      </c>
      <c r="M1055" t="s" s="33">
        <v>23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13073.0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1855.16</v>
      </c>
      <c r="L1056" t="s" s="32">
        <v>38</v>
      </c>
      <c r="M1056" t="s" s="33">
        <v>38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4612.0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2451.84</v>
      </c>
      <c r="L1057" t="s" s="32">
        <v>23</v>
      </c>
      <c r="M1057" t="s" s="33">
        <v>23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12330.0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2239.4</v>
      </c>
      <c r="L1058" t="s" s="32">
        <v>23</v>
      </c>
      <c r="M1058" t="s" s="33">
        <v>23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12702.0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1977.12</v>
      </c>
      <c r="L1059" t="s" s="32">
        <v>23</v>
      </c>
      <c r="M1059" t="s" s="33">
        <v>23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6803.0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1894.96</v>
      </c>
      <c r="L1060" t="s" s="32">
        <v>38</v>
      </c>
      <c r="M1060" t="s" s="33">
        <v>38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6097.0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2853.4</v>
      </c>
      <c r="L1061" t="s" s="32">
        <v>23</v>
      </c>
      <c r="M1061" t="s" s="33">
        <v>23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12886.0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2024.8</v>
      </c>
      <c r="L1062" t="s" s="32">
        <v>23</v>
      </c>
      <c r="M1062" t="s" s="33">
        <v>23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12779.0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2463.48</v>
      </c>
      <c r="L1063" t="s" s="32">
        <v>23</v>
      </c>
      <c r="M1063" t="s" s="33">
        <v>23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12381.0</v>
      </c>
      <c r="G1064" t="s" s="8">
        <v>1613</v>
      </c>
      <c r="H1064" t="s" s="26">
        <v>27</v>
      </c>
      <c r="I1064" t="s" s="4">
        <v>28</v>
      </c>
      <c r="J1064" t="n" s="16">
        <v>0.75</v>
      </c>
      <c r="K1064" t="n" s="16">
        <v>2129.49</v>
      </c>
      <c r="L1064" t="s" s="32">
        <v>23</v>
      </c>
      <c r="M1064" t="s" s="33">
        <v>23</v>
      </c>
    </row>
    <row r="1065">
      <c r="A1065" t="s" s="4">
        <v>1593</v>
      </c>
      <c r="B1065" t="n" s="23">
        <v>20128.0</v>
      </c>
      <c r="C1065" t="s" s="4">
        <v>1614</v>
      </c>
      <c r="D1065" t="s" s="4">
        <v>1615</v>
      </c>
      <c r="E1065" t="s" s="4">
        <v>1596</v>
      </c>
      <c r="F1065" t="n" s="23">
        <v>6361.0</v>
      </c>
      <c r="G1065" t="s" s="8">
        <v>1616</v>
      </c>
      <c r="H1065" t="s" s="26">
        <v>21</v>
      </c>
      <c r="I1065" t="s" s="4">
        <v>22</v>
      </c>
      <c r="J1065" t="n" s="16">
        <v>1.2</v>
      </c>
      <c r="K1065" t="n" s="16">
        <v>3387.97</v>
      </c>
      <c r="L1065" t="s" s="32">
        <v>23</v>
      </c>
      <c r="M1065" t="s" s="33">
        <v>23</v>
      </c>
    </row>
    <row r="1066">
      <c r="A1066" t="s" s="4">
        <v>1593</v>
      </c>
      <c r="B1066" t="n" s="23">
        <v>20598.0</v>
      </c>
      <c r="C1066" t="s" s="4">
        <v>1617</v>
      </c>
      <c r="D1066" t="s" s="4">
        <v>1618</v>
      </c>
      <c r="E1066" t="s" s="4">
        <v>1619</v>
      </c>
      <c r="F1066" t="n" s="23">
        <v>8372.0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2134.44</v>
      </c>
      <c r="L1066" t="s" s="32">
        <v>23</v>
      </c>
      <c r="M1066" t="s" s="33">
        <v>23</v>
      </c>
    </row>
    <row r="1067">
      <c r="A1067" t="s" s="4">
        <v>1593</v>
      </c>
      <c r="B1067" t="n" s="23">
        <v>20680.0</v>
      </c>
      <c r="C1067" t="s" s="4">
        <v>1621</v>
      </c>
      <c r="D1067" t="s" s="4">
        <v>1615</v>
      </c>
      <c r="E1067" t="s" s="4">
        <v>1596</v>
      </c>
      <c r="F1067" t="n" s="23">
        <v>6539.0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2651.28</v>
      </c>
      <c r="L1067" t="s" s="32">
        <v>23</v>
      </c>
      <c r="M1067" t="s" s="33">
        <v>23</v>
      </c>
    </row>
    <row r="1068">
      <c r="A1068" t="s" s="4">
        <v>1593</v>
      </c>
      <c r="B1068" t="n" s="23">
        <v>20692.0</v>
      </c>
      <c r="C1068" t="s" s="4">
        <v>1623</v>
      </c>
      <c r="D1068" t="s" s="4">
        <v>1624</v>
      </c>
      <c r="E1068" t="s" s="4">
        <v>1596</v>
      </c>
      <c r="F1068" t="n" s="23">
        <v>11844.0</v>
      </c>
      <c r="G1068" t="s" s="8">
        <v>1625</v>
      </c>
      <c r="H1068" t="s" s="26">
        <v>27</v>
      </c>
      <c r="I1068" t="s" s="4">
        <v>28</v>
      </c>
      <c r="J1068" t="n" s="16">
        <v>0.76</v>
      </c>
      <c r="K1068" t="n" s="16">
        <v>2623.84</v>
      </c>
      <c r="L1068" t="s" s="32">
        <v>23</v>
      </c>
      <c r="M1068" t="s" s="33">
        <v>23</v>
      </c>
    </row>
    <row r="1069">
      <c r="A1069" t="s" s="4">
        <v>1593</v>
      </c>
      <c r="B1069" t="n" s="23">
        <v>20693.0</v>
      </c>
      <c r="C1069" t="s" s="4">
        <v>1626</v>
      </c>
      <c r="D1069" t="s" s="4">
        <v>1627</v>
      </c>
      <c r="E1069" t="s" s="4">
        <v>1596</v>
      </c>
      <c r="F1069" t="n" s="23">
        <v>6863.0</v>
      </c>
      <c r="G1069" t="s" s="8">
        <v>1628</v>
      </c>
      <c r="H1069" t="s" s="26">
        <v>27</v>
      </c>
      <c r="I1069" t="s" s="4">
        <v>28</v>
      </c>
      <c r="J1069" t="n" s="16">
        <v>0.75</v>
      </c>
      <c r="K1069" t="n" s="16">
        <v>3616.16</v>
      </c>
      <c r="L1069" t="s" s="32">
        <v>23</v>
      </c>
      <c r="M1069" t="s" s="33">
        <v>23</v>
      </c>
    </row>
    <row r="1070">
      <c r="A1070" t="s" s="4">
        <v>1593</v>
      </c>
      <c r="B1070" t="n" s="23">
        <v>20386.0</v>
      </c>
      <c r="C1070" t="s" s="4">
        <v>1629</v>
      </c>
      <c r="D1070" t="s" s="4">
        <v>1630</v>
      </c>
      <c r="E1070" t="s" s="4">
        <v>1631</v>
      </c>
      <c r="F1070" t="n" s="23">
        <v>7165.0</v>
      </c>
      <c r="G1070" t="s" s="8">
        <v>1632</v>
      </c>
      <c r="H1070" t="s" s="26">
        <v>21</v>
      </c>
      <c r="I1070" t="s" s="4">
        <v>22</v>
      </c>
      <c r="J1070" t="n" s="16">
        <v>1.0</v>
      </c>
      <c r="K1070" t="n" s="16">
        <v>2609.88</v>
      </c>
      <c r="L1070" t="s" s="32">
        <v>23</v>
      </c>
      <c r="M1070" t="s" s="33">
        <v>23</v>
      </c>
    </row>
    <row r="1071">
      <c r="A1071" t="s" s="4">
        <v>1593</v>
      </c>
      <c r="B1071" t="n" s="23">
        <v>20352.0</v>
      </c>
      <c r="C1071" t="s" s="4">
        <v>1633</v>
      </c>
      <c r="D1071" t="s" s="4">
        <v>1634</v>
      </c>
      <c r="E1071" t="s" s="4">
        <v>1596</v>
      </c>
      <c r="F1071" t="n" s="23">
        <v>6438.0</v>
      </c>
      <c r="G1071" t="s" s="8">
        <v>1635</v>
      </c>
      <c r="H1071" t="s" s="26">
        <v>27</v>
      </c>
      <c r="I1071" t="s" s="4">
        <v>28</v>
      </c>
      <c r="J1071" t="n" s="16">
        <v>0.75</v>
      </c>
      <c r="K1071" t="n" s="16">
        <v>3551.47</v>
      </c>
      <c r="L1071" t="s" s="32">
        <v>23</v>
      </c>
      <c r="M1071" t="s" s="33">
        <v>23</v>
      </c>
    </row>
    <row r="1072">
      <c r="A1072" t="s" s="4">
        <v>1593</v>
      </c>
      <c r="B1072" t="n" s="23">
        <v>20507.0</v>
      </c>
      <c r="C1072" t="s" s="4">
        <v>1636</v>
      </c>
      <c r="D1072" t="s" s="4">
        <v>1637</v>
      </c>
      <c r="E1072" t="s" s="4">
        <v>1596</v>
      </c>
      <c r="F1072" t="n" s="23">
        <v>8593.0</v>
      </c>
      <c r="G1072" t="s" s="8">
        <v>1638</v>
      </c>
      <c r="H1072" t="s" s="26">
        <v>27</v>
      </c>
      <c r="I1072" t="s" s="4">
        <v>28</v>
      </c>
      <c r="J1072" t="n" s="16">
        <v>0.83</v>
      </c>
      <c r="K1072" t="n" s="16">
        <v>3424.72</v>
      </c>
      <c r="L1072" t="s" s="32">
        <v>23</v>
      </c>
      <c r="M1072" t="s" s="33">
        <v>38</v>
      </c>
    </row>
    <row r="1073">
      <c r="A1073" t="s" s="4">
        <v>1593</v>
      </c>
      <c r="B1073" t="n" s="23">
        <v>20710.0</v>
      </c>
      <c r="C1073" t="s" s="4">
        <v>1639</v>
      </c>
      <c r="D1073" t="s" s="4">
        <v>1640</v>
      </c>
      <c r="E1073" t="s" s="4">
        <v>1641</v>
      </c>
      <c r="F1073" t="n" s="23">
        <v>8481.0</v>
      </c>
      <c r="G1073" t="s" s="8">
        <v>1642</v>
      </c>
      <c r="H1073" t="s" s="26">
        <v>21</v>
      </c>
      <c r="I1073" t="s" s="4">
        <v>22</v>
      </c>
      <c r="J1073" t="n" s="16">
        <v>1.0</v>
      </c>
      <c r="K1073" t="n" s="16">
        <v>2438.88</v>
      </c>
      <c r="L1073" t="s" s="32">
        <v>23</v>
      </c>
      <c r="M1073" t="s" s="33">
        <v>23</v>
      </c>
    </row>
    <row r="1074">
      <c r="A1074" t="s" s="4">
        <v>1593</v>
      </c>
      <c r="B1074" t="n" s="23">
        <v>20317.0</v>
      </c>
      <c r="C1074" t="s" s="4">
        <v>1643</v>
      </c>
      <c r="D1074" t="s" s="4">
        <v>1615</v>
      </c>
      <c r="E1074" t="s" s="4">
        <v>1596</v>
      </c>
      <c r="F1074" t="n" s="23">
        <v>7895.0</v>
      </c>
      <c r="G1074" t="s" s="8">
        <v>1644</v>
      </c>
      <c r="H1074" t="s" s="26">
        <v>21</v>
      </c>
      <c r="I1074" t="s" s="4">
        <v>22</v>
      </c>
      <c r="J1074" t="n" s="16">
        <v>1.2</v>
      </c>
      <c r="K1074" t="n" s="16">
        <v>2139.57</v>
      </c>
      <c r="L1074" t="s" s="32">
        <v>23</v>
      </c>
      <c r="M1074" t="s" s="33">
        <v>23</v>
      </c>
    </row>
    <row r="1075">
      <c r="A1075" t="s" s="4">
        <v>1593</v>
      </c>
      <c r="B1075" t="n" s="23">
        <v>20378.0</v>
      </c>
      <c r="C1075" t="s" s="4">
        <v>1645</v>
      </c>
      <c r="D1075" t="s" s="4">
        <v>1646</v>
      </c>
      <c r="E1075" t="s" s="4">
        <v>1647</v>
      </c>
      <c r="F1075" t="n" s="23">
        <v>6848.0</v>
      </c>
      <c r="G1075" t="s" s="8">
        <v>1648</v>
      </c>
      <c r="H1075" t="s" s="26">
        <v>21</v>
      </c>
      <c r="I1075" t="s" s="4">
        <v>22</v>
      </c>
      <c r="J1075" t="n" s="16">
        <v>1.0</v>
      </c>
      <c r="K1075" t="n" s="16">
        <v>3344.84</v>
      </c>
      <c r="L1075" t="s" s="32">
        <v>23</v>
      </c>
      <c r="M1075" t="s" s="33">
        <v>23</v>
      </c>
    </row>
    <row r="1076">
      <c r="A1076" t="s" s="4">
        <v>1593</v>
      </c>
      <c r="B1076" t="n" s="23">
        <v>20715.0</v>
      </c>
      <c r="C1076" t="s" s="4">
        <v>1649</v>
      </c>
      <c r="D1076" t="s" s="4">
        <v>1650</v>
      </c>
      <c r="E1076" t="s" s="4">
        <v>1651</v>
      </c>
      <c r="F1076" t="n" s="23">
        <v>6255.0</v>
      </c>
      <c r="G1076" t="s" s="8">
        <v>1652</v>
      </c>
      <c r="H1076" t="s" s="26">
        <v>21</v>
      </c>
      <c r="I1076" t="s" s="4">
        <v>22</v>
      </c>
      <c r="J1076" t="n" s="16">
        <v>1.0</v>
      </c>
      <c r="K1076" t="n" s="16">
        <v>2725.84</v>
      </c>
      <c r="L1076" t="s" s="32">
        <v>23</v>
      </c>
      <c r="M1076" t="s" s="33">
        <v>23</v>
      </c>
    </row>
    <row r="1077">
      <c r="A1077" t="s" s="4">
        <v>1593</v>
      </c>
      <c r="B1077" t="n" s="23">
        <v>20479.0</v>
      </c>
      <c r="C1077" t="s" s="4">
        <v>1653</v>
      </c>
      <c r="D1077" t="s" s="4">
        <v>1654</v>
      </c>
      <c r="E1077" t="s" s="4">
        <v>1655</v>
      </c>
      <c r="F1077" t="n" s="23">
        <v>12545.0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1958.32</v>
      </c>
      <c r="L1077" t="s" s="32">
        <v>23</v>
      </c>
      <c r="M1077" t="s" s="33">
        <v>23</v>
      </c>
    </row>
    <row r="1078">
      <c r="A1078" t="s" s="4">
        <v>1593</v>
      </c>
      <c r="B1078" t="n" s="23">
        <v>20479.0</v>
      </c>
      <c r="C1078" t="s" s="4">
        <v>1653</v>
      </c>
      <c r="D1078" t="s" s="4">
        <v>1654</v>
      </c>
      <c r="E1078" t="s" s="4">
        <v>1655</v>
      </c>
      <c r="F1078" t="n" s="23">
        <v>8936.0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2320.48</v>
      </c>
      <c r="L1078" t="s" s="32">
        <v>23</v>
      </c>
      <c r="M1078" t="s" s="33">
        <v>23</v>
      </c>
    </row>
    <row r="1079">
      <c r="A1079" t="s" s="4">
        <v>1593</v>
      </c>
      <c r="B1079" t="n" s="23">
        <v>186.0</v>
      </c>
      <c r="C1079" t="s" s="4">
        <v>1658</v>
      </c>
      <c r="D1079" t="s" s="4">
        <v>1659</v>
      </c>
      <c r="E1079" t="s" s="4">
        <v>1596</v>
      </c>
      <c r="F1079" t="n" s="23">
        <v>10260.0</v>
      </c>
      <c r="G1079" t="s" s="8">
        <v>1660</v>
      </c>
      <c r="H1079" t="s" s="26">
        <v>21</v>
      </c>
      <c r="I1079" t="s" s="4">
        <v>22</v>
      </c>
      <c r="J1079" t="n" s="16">
        <v>1.0</v>
      </c>
      <c r="K1079" t="n" s="16">
        <v>2120.8</v>
      </c>
      <c r="L1079" t="s" s="32">
        <v>23</v>
      </c>
      <c r="M1079" t="s" s="33">
        <v>23</v>
      </c>
    </row>
    <row r="1080">
      <c r="A1080" t="s" s="4">
        <v>1593</v>
      </c>
      <c r="B1080" t="n" s="23">
        <v>20679.0</v>
      </c>
      <c r="C1080" t="s" s="4">
        <v>1661</v>
      </c>
      <c r="D1080" t="s" s="4">
        <v>1662</v>
      </c>
      <c r="E1080" t="s" s="4">
        <v>1663</v>
      </c>
      <c r="F1080" t="n" s="23">
        <v>11364.0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2100.92</v>
      </c>
      <c r="L1080" t="s" s="32">
        <v>23</v>
      </c>
      <c r="M1080" t="s" s="33">
        <v>23</v>
      </c>
    </row>
    <row r="1081">
      <c r="A1081" t="s" s="4">
        <v>1593</v>
      </c>
      <c r="B1081" t="n" s="23">
        <v>20679.0</v>
      </c>
      <c r="C1081" t="s" s="4">
        <v>1661</v>
      </c>
      <c r="D1081" t="s" s="4">
        <v>1662</v>
      </c>
      <c r="E1081" t="s" s="4">
        <v>1663</v>
      </c>
      <c r="F1081" t="n" s="23">
        <v>9521.0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2472.36</v>
      </c>
      <c r="L1081" t="s" s="32">
        <v>23</v>
      </c>
      <c r="M1081" t="s" s="33">
        <v>23</v>
      </c>
    </row>
    <row r="1082">
      <c r="A1082" t="s" s="4">
        <v>1593</v>
      </c>
      <c r="B1082" t="n" s="23">
        <v>20667.0</v>
      </c>
      <c r="C1082" t="s" s="4">
        <v>1666</v>
      </c>
      <c r="D1082" t="s" s="4">
        <v>1667</v>
      </c>
      <c r="E1082" t="s" s="4">
        <v>1596</v>
      </c>
      <c r="F1082" t="n" s="23">
        <v>11510.0</v>
      </c>
      <c r="G1082" t="s" s="8">
        <v>1668</v>
      </c>
      <c r="H1082" t="s" s="26">
        <v>27</v>
      </c>
      <c r="I1082" t="s" s="4">
        <v>28</v>
      </c>
      <c r="J1082" t="n" s="16">
        <v>0.37</v>
      </c>
      <c r="K1082" t="n" s="16">
        <v>2972.22</v>
      </c>
      <c r="L1082" t="s" s="32">
        <v>23</v>
      </c>
      <c r="M1082" t="s" s="33">
        <v>23</v>
      </c>
    </row>
    <row r="1083">
      <c r="A1083" t="s" s="4">
        <v>1593</v>
      </c>
      <c r="B1083" t="n" s="23">
        <v>20667.0</v>
      </c>
      <c r="C1083" t="s" s="4">
        <v>1666</v>
      </c>
      <c r="D1083" t="s" s="4">
        <v>1667</v>
      </c>
      <c r="E1083" t="s" s="4">
        <v>1596</v>
      </c>
      <c r="F1083" t="n" s="23">
        <v>3908.0</v>
      </c>
      <c r="G1083" t="s" s="8">
        <v>1669</v>
      </c>
      <c r="H1083" t="s" s="26">
        <v>27</v>
      </c>
      <c r="I1083" t="s" s="4">
        <v>28</v>
      </c>
      <c r="J1083" t="n" s="16">
        <v>0.1</v>
      </c>
      <c r="K1083" t="n" s="16">
        <v>580.4</v>
      </c>
      <c r="L1083" t="s" s="32">
        <v>38</v>
      </c>
      <c r="M1083" t="s" s="33">
        <v>38</v>
      </c>
    </row>
    <row r="1084">
      <c r="A1084" t="s" s="4">
        <v>1593</v>
      </c>
      <c r="B1084" t="n" s="23">
        <v>20667.0</v>
      </c>
      <c r="C1084" t="s" s="4">
        <v>1666</v>
      </c>
      <c r="D1084" t="s" s="4">
        <v>1667</v>
      </c>
      <c r="E1084" t="s" s="4">
        <v>1596</v>
      </c>
      <c r="F1084" t="n" s="23">
        <v>3907.0</v>
      </c>
      <c r="G1084" t="s" s="8">
        <v>1670</v>
      </c>
      <c r="H1084" t="s" s="26">
        <v>27</v>
      </c>
      <c r="I1084" t="s" s="4">
        <v>28</v>
      </c>
      <c r="J1084" t="n" s="16">
        <v>0.1</v>
      </c>
      <c r="K1084" t="n" s="16">
        <v>736.4</v>
      </c>
      <c r="L1084" t="s" s="32">
        <v>38</v>
      </c>
      <c r="M1084" t="s" s="33">
        <v>38</v>
      </c>
    </row>
    <row r="1085">
      <c r="A1085" t="s" s="4">
        <v>1593</v>
      </c>
      <c r="B1085" t="n" s="23">
        <v>20667.0</v>
      </c>
      <c r="C1085" t="s" s="4">
        <v>1666</v>
      </c>
      <c r="D1085" t="s" s="4">
        <v>1667</v>
      </c>
      <c r="E1085" t="s" s="4">
        <v>1596</v>
      </c>
      <c r="F1085" t="n" s="23">
        <v>12517.0</v>
      </c>
      <c r="G1085" t="s" s="8">
        <v>1671</v>
      </c>
      <c r="H1085" t="s" s="26">
        <v>27</v>
      </c>
      <c r="I1085" t="s" s="4">
        <v>28</v>
      </c>
      <c r="J1085" t="n" s="16">
        <v>0.3</v>
      </c>
      <c r="K1085" t="n" s="16">
        <v>5652.93</v>
      </c>
      <c r="L1085" t="s" s="32">
        <v>23</v>
      </c>
      <c r="M1085" t="s" s="33">
        <v>23</v>
      </c>
    </row>
    <row r="1086">
      <c r="A1086" t="s" s="4">
        <v>1593</v>
      </c>
      <c r="B1086" t="n" s="23">
        <v>20667.0</v>
      </c>
      <c r="C1086" t="s" s="4">
        <v>1666</v>
      </c>
      <c r="D1086" t="s" s="4">
        <v>1667</v>
      </c>
      <c r="E1086" t="s" s="4">
        <v>1596</v>
      </c>
      <c r="F1086" t="n" s="23">
        <v>12819.0</v>
      </c>
      <c r="G1086" t="s" s="8">
        <v>1672</v>
      </c>
      <c r="H1086" t="s" s="26">
        <v>27</v>
      </c>
      <c r="I1086" t="s" s="4">
        <v>28</v>
      </c>
      <c r="J1086" t="n" s="16">
        <v>0.71</v>
      </c>
      <c r="K1086" t="n" s="16">
        <v>3647.72</v>
      </c>
      <c r="L1086" t="s" s="32">
        <v>23</v>
      </c>
      <c r="M1086" t="s" s="33">
        <v>23</v>
      </c>
    </row>
    <row r="1087">
      <c r="A1087" t="s" s="4">
        <v>1593</v>
      </c>
      <c r="B1087" t="n" s="23">
        <v>20677.0</v>
      </c>
      <c r="C1087" t="s" s="4">
        <v>1673</v>
      </c>
      <c r="D1087" t="s" s="4">
        <v>1615</v>
      </c>
      <c r="E1087" t="s" s="4">
        <v>1596</v>
      </c>
      <c r="F1087" t="n" s="23">
        <v>13042.0</v>
      </c>
      <c r="G1087" t="s" s="8">
        <v>1674</v>
      </c>
      <c r="H1087" t="s" s="26">
        <v>21</v>
      </c>
      <c r="I1087" t="s" s="4">
        <v>22</v>
      </c>
      <c r="J1087" t="n" s="16">
        <v>0.6</v>
      </c>
      <c r="K1087" t="n" s="16">
        <v>4671.8</v>
      </c>
      <c r="L1087" t="s" s="32">
        <v>23</v>
      </c>
      <c r="M1087" t="s" s="33">
        <v>23</v>
      </c>
    </row>
    <row r="1088">
      <c r="A1088" t="s" s="4">
        <v>1593</v>
      </c>
      <c r="B1088" t="n" s="23">
        <v>20677.0</v>
      </c>
      <c r="C1088" t="s" s="4">
        <v>1673</v>
      </c>
      <c r="D1088" t="s" s="4">
        <v>1615</v>
      </c>
      <c r="E1088" t="s" s="4">
        <v>1596</v>
      </c>
      <c r="F1088" t="n" s="23">
        <v>6166.0</v>
      </c>
      <c r="G1088" t="s" s="8">
        <v>1675</v>
      </c>
      <c r="H1088" t="s" s="26">
        <v>21</v>
      </c>
      <c r="I1088" t="s" s="4">
        <v>22</v>
      </c>
      <c r="J1088" t="n" s="16">
        <v>0.4</v>
      </c>
      <c r="K1088" t="n" s="16">
        <v>26.9</v>
      </c>
      <c r="L1088" t="s" s="32">
        <v>38</v>
      </c>
      <c r="M1088" t="s" s="33">
        <v>38</v>
      </c>
    </row>
    <row r="1089">
      <c r="A1089" t="s" s="4">
        <v>1593</v>
      </c>
      <c r="B1089" t="n" s="23">
        <v>20348.0</v>
      </c>
      <c r="C1089" t="s" s="4">
        <v>1676</v>
      </c>
      <c r="D1089" t="s" s="4">
        <v>1627</v>
      </c>
      <c r="E1089" t="s" s="4">
        <v>1596</v>
      </c>
      <c r="F1089" t="n" s="23">
        <v>6056.0</v>
      </c>
      <c r="G1089" t="s" s="8">
        <v>1677</v>
      </c>
      <c r="H1089" t="s" s="26">
        <v>27</v>
      </c>
      <c r="I1089" t="s" s="4">
        <v>28</v>
      </c>
      <c r="J1089" t="n" s="16">
        <v>0.9</v>
      </c>
      <c r="K1089" t="n" s="16">
        <v>2853.73</v>
      </c>
      <c r="L1089" t="s" s="32">
        <v>23</v>
      </c>
      <c r="M1089" t="s" s="33">
        <v>23</v>
      </c>
    </row>
    <row r="1090">
      <c r="A1090" t="s" s="4">
        <v>1678</v>
      </c>
      <c r="B1090" t="n" s="23">
        <v>7557.0</v>
      </c>
      <c r="C1090" t="s" s="4">
        <v>1679</v>
      </c>
      <c r="D1090" t="s" s="4">
        <v>1680</v>
      </c>
      <c r="E1090" t="s" s="4">
        <v>1681</v>
      </c>
      <c r="F1090" t="n" s="23">
        <v>9196.0</v>
      </c>
      <c r="G1090" t="s" s="8">
        <v>1682</v>
      </c>
      <c r="H1090" t="s" s="26">
        <v>21</v>
      </c>
      <c r="I1090" t="s" s="4">
        <v>22</v>
      </c>
      <c r="J1090" t="n" s="16">
        <v>1.0</v>
      </c>
      <c r="K1090" t="n" s="16">
        <v>2361.0</v>
      </c>
      <c r="L1090" t="s" s="32">
        <v>23</v>
      </c>
      <c r="M1090" t="s" s="33">
        <v>23</v>
      </c>
    </row>
    <row r="1091">
      <c r="A1091" t="s" s="4">
        <v>1678</v>
      </c>
      <c r="B1091" t="n" s="23">
        <v>7557.0</v>
      </c>
      <c r="C1091" t="s" s="4">
        <v>1679</v>
      </c>
      <c r="D1091" t="s" s="4">
        <v>1680</v>
      </c>
      <c r="E1091" t="s" s="4">
        <v>1681</v>
      </c>
      <c r="F1091" t="n" s="23">
        <v>13403.0</v>
      </c>
      <c r="G1091" t="s" s="8">
        <v>1683</v>
      </c>
      <c r="H1091" t="s" s="26">
        <v>27</v>
      </c>
      <c r="I1091" t="s" s="4">
        <v>28</v>
      </c>
      <c r="J1091" t="n" s="16">
        <v>0.45</v>
      </c>
      <c r="K1091" t="n" s="16">
        <v>2473.82</v>
      </c>
      <c r="L1091" t="s" s="32">
        <v>23</v>
      </c>
      <c r="M1091" t="s" s="33">
        <v>23</v>
      </c>
    </row>
    <row r="1092">
      <c r="A1092" t="s" s="4">
        <v>1678</v>
      </c>
      <c r="B1092" t="n" s="23">
        <v>7557.0</v>
      </c>
      <c r="C1092" t="s" s="4">
        <v>1679</v>
      </c>
      <c r="D1092" t="s" s="4">
        <v>1680</v>
      </c>
      <c r="E1092" t="s" s="4">
        <v>1681</v>
      </c>
      <c r="F1092" t="n" s="23">
        <v>13053.0</v>
      </c>
      <c r="G1092" t="s" s="8">
        <v>1684</v>
      </c>
      <c r="H1092" t="s" s="26">
        <v>27</v>
      </c>
      <c r="I1092" t="s" s="4">
        <v>28</v>
      </c>
      <c r="J1092" t="n" s="16">
        <v>0.75</v>
      </c>
      <c r="K1092" t="n" s="16">
        <v>2343.55</v>
      </c>
      <c r="L1092" t="s" s="32">
        <v>23</v>
      </c>
      <c r="M1092" t="s" s="33">
        <v>23</v>
      </c>
    </row>
    <row r="1093">
      <c r="A1093" t="s" s="4">
        <v>1678</v>
      </c>
      <c r="B1093" t="n" s="23">
        <v>7557.0</v>
      </c>
      <c r="C1093" t="s" s="4">
        <v>1679</v>
      </c>
      <c r="D1093" t="s" s="4">
        <v>1680</v>
      </c>
      <c r="E1093" t="s" s="4">
        <v>1681</v>
      </c>
      <c r="F1093" t="n" s="23">
        <v>12039.0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2014.36</v>
      </c>
      <c r="L1093" t="s" s="32">
        <v>23</v>
      </c>
      <c r="M1093" t="s" s="33">
        <v>23</v>
      </c>
    </row>
    <row r="1094">
      <c r="A1094" t="s" s="4">
        <v>1678</v>
      </c>
      <c r="B1094" t="n" s="23">
        <v>7557.0</v>
      </c>
      <c r="C1094" t="s" s="4">
        <v>1679</v>
      </c>
      <c r="D1094" t="s" s="4">
        <v>1680</v>
      </c>
      <c r="E1094" t="s" s="4">
        <v>1681</v>
      </c>
      <c r="F1094" t="n" s="23">
        <v>9580.0</v>
      </c>
      <c r="G1094" t="s" s="8">
        <v>1686</v>
      </c>
      <c r="H1094" t="s" s="26">
        <v>27</v>
      </c>
      <c r="I1094" t="s" s="4">
        <v>28</v>
      </c>
      <c r="J1094" t="n" s="16">
        <v>0.3</v>
      </c>
      <c r="K1094" t="n" s="16">
        <v>2087.27</v>
      </c>
      <c r="L1094" t="s" s="32">
        <v>23</v>
      </c>
      <c r="M1094" t="s" s="33">
        <v>23</v>
      </c>
    </row>
    <row r="1095">
      <c r="A1095" t="s" s="4">
        <v>1678</v>
      </c>
      <c r="B1095" t="n" s="23">
        <v>7557.0</v>
      </c>
      <c r="C1095" t="s" s="4">
        <v>1679</v>
      </c>
      <c r="D1095" t="s" s="4">
        <v>1680</v>
      </c>
      <c r="E1095" t="s" s="4">
        <v>1681</v>
      </c>
      <c r="F1095" t="n" s="23">
        <v>12774.0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2515.23</v>
      </c>
      <c r="L1095" t="s" s="32">
        <v>23</v>
      </c>
      <c r="M1095" t="s" s="33">
        <v>23</v>
      </c>
    </row>
    <row r="1096">
      <c r="A1096" t="s" s="4">
        <v>1678</v>
      </c>
      <c r="B1096" t="n" s="23">
        <v>7557.0</v>
      </c>
      <c r="C1096" t="s" s="4">
        <v>1679</v>
      </c>
      <c r="D1096" t="s" s="4">
        <v>1680</v>
      </c>
      <c r="E1096" t="s" s="4">
        <v>1681</v>
      </c>
      <c r="F1096" t="n" s="23">
        <v>8975.0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1933.2</v>
      </c>
      <c r="L1096" t="s" s="32">
        <v>23</v>
      </c>
      <c r="M1096" t="s" s="33">
        <v>23</v>
      </c>
    </row>
    <row r="1097">
      <c r="A1097" t="s" s="4">
        <v>1678</v>
      </c>
      <c r="B1097" t="n" s="23">
        <v>7557.0</v>
      </c>
      <c r="C1097" t="s" s="4">
        <v>1679</v>
      </c>
      <c r="D1097" t="s" s="4">
        <v>1680</v>
      </c>
      <c r="E1097" t="s" s="4">
        <v>1681</v>
      </c>
      <c r="F1097" t="n" s="23">
        <v>7310.0</v>
      </c>
      <c r="G1097" t="s" s="8">
        <v>1689</v>
      </c>
      <c r="H1097" t="s" s="26">
        <v>27</v>
      </c>
      <c r="I1097" t="s" s="4">
        <v>28</v>
      </c>
      <c r="J1097" t="n" s="16">
        <v>0.75</v>
      </c>
      <c r="K1097" t="n" s="16">
        <v>2661.07</v>
      </c>
      <c r="L1097" t="s" s="32">
        <v>23</v>
      </c>
      <c r="M1097" t="s" s="33">
        <v>23</v>
      </c>
    </row>
    <row r="1098">
      <c r="A1098" t="s" s="4">
        <v>1678</v>
      </c>
      <c r="B1098" t="n" s="23">
        <v>7557.0</v>
      </c>
      <c r="C1098" t="s" s="4">
        <v>1679</v>
      </c>
      <c r="D1098" t="s" s="4">
        <v>1680</v>
      </c>
      <c r="E1098" t="s" s="4">
        <v>1681</v>
      </c>
      <c r="F1098" t="n" s="23">
        <v>12783.0</v>
      </c>
      <c r="G1098" t="s" s="8">
        <v>1690</v>
      </c>
      <c r="H1098" t="s" s="26">
        <v>21</v>
      </c>
      <c r="I1098" t="s" s="4">
        <v>22</v>
      </c>
      <c r="J1098" t="n" s="16">
        <v>1.0</v>
      </c>
      <c r="K1098" t="n" s="16">
        <v>1917.76</v>
      </c>
      <c r="L1098" t="s" s="32">
        <v>23</v>
      </c>
      <c r="M1098" t="s" s="33">
        <v>23</v>
      </c>
    </row>
    <row r="1099">
      <c r="A1099" t="s" s="4">
        <v>1678</v>
      </c>
      <c r="B1099" t="n" s="23">
        <v>7557.0</v>
      </c>
      <c r="C1099" t="s" s="4">
        <v>1679</v>
      </c>
      <c r="D1099" t="s" s="4">
        <v>1680</v>
      </c>
      <c r="E1099" t="s" s="4">
        <v>1681</v>
      </c>
      <c r="F1099" t="n" s="23">
        <v>9930.0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2104.32</v>
      </c>
      <c r="L1099" t="s" s="32">
        <v>23</v>
      </c>
      <c r="M1099" t="s" s="33">
        <v>23</v>
      </c>
    </row>
    <row r="1100">
      <c r="A1100" t="s" s="4">
        <v>1678</v>
      </c>
      <c r="B1100" t="n" s="23">
        <v>7557.0</v>
      </c>
      <c r="C1100" t="s" s="4">
        <v>1679</v>
      </c>
      <c r="D1100" t="s" s="4">
        <v>1680</v>
      </c>
      <c r="E1100" t="s" s="4">
        <v>1681</v>
      </c>
      <c r="F1100" t="n" s="23">
        <v>16987.0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2073.92</v>
      </c>
      <c r="L1100" t="s" s="32">
        <v>23</v>
      </c>
      <c r="M1100" t="s" s="33">
        <v>23</v>
      </c>
    </row>
    <row r="1101">
      <c r="A1101" t="s" s="4">
        <v>1678</v>
      </c>
      <c r="B1101" t="n" s="23">
        <v>20498.0</v>
      </c>
      <c r="C1101" t="s" s="4">
        <v>1693</v>
      </c>
      <c r="D1101" t="s" s="4">
        <v>1680</v>
      </c>
      <c r="E1101" t="s" s="4">
        <v>1681</v>
      </c>
      <c r="F1101" t="n" s="23">
        <v>8636.0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2602.92</v>
      </c>
      <c r="L1101" t="s" s="32">
        <v>23</v>
      </c>
      <c r="M1101" t="s" s="33">
        <v>23</v>
      </c>
    </row>
    <row r="1102">
      <c r="A1102" t="s" s="4">
        <v>1678</v>
      </c>
      <c r="B1102" t="n" s="23">
        <v>31312.0</v>
      </c>
      <c r="C1102" t="s" s="4">
        <v>1695</v>
      </c>
      <c r="D1102" t="s" s="4">
        <v>1696</v>
      </c>
      <c r="E1102" t="s" s="4">
        <v>1697</v>
      </c>
      <c r="F1102" t="n" s="23">
        <v>7457.0</v>
      </c>
      <c r="G1102" t="s" s="8">
        <v>1698</v>
      </c>
      <c r="H1102" t="s" s="26">
        <v>21</v>
      </c>
      <c r="I1102" t="s" s="4">
        <v>22</v>
      </c>
      <c r="J1102" t="n" s="16">
        <v>1.0</v>
      </c>
      <c r="K1102" t="n" s="16">
        <v>2743.6</v>
      </c>
      <c r="L1102" t="s" s="32">
        <v>23</v>
      </c>
      <c r="M1102" t="s" s="33">
        <v>23</v>
      </c>
    </row>
    <row r="1103">
      <c r="A1103" t="s" s="4">
        <v>1678</v>
      </c>
      <c r="B1103" t="n" s="23">
        <v>20593.0</v>
      </c>
      <c r="C1103" t="s" s="4">
        <v>1699</v>
      </c>
      <c r="D1103" t="s" s="4">
        <v>1700</v>
      </c>
      <c r="E1103" t="s" s="4">
        <v>1701</v>
      </c>
      <c r="F1103" t="n" s="23">
        <v>8145.0</v>
      </c>
      <c r="G1103" t="s" s="8">
        <v>1702</v>
      </c>
      <c r="H1103" t="s" s="26">
        <v>21</v>
      </c>
      <c r="I1103" t="s" s="4">
        <v>22</v>
      </c>
      <c r="J1103" t="n" s="16">
        <v>1.0</v>
      </c>
      <c r="K1103" t="n" s="16">
        <v>2763.24</v>
      </c>
      <c r="L1103" t="s" s="32">
        <v>23</v>
      </c>
      <c r="M1103" t="s" s="33">
        <v>23</v>
      </c>
    </row>
    <row r="1104">
      <c r="A1104" t="s" s="4">
        <v>1678</v>
      </c>
      <c r="B1104" t="n" s="23">
        <v>1186.0</v>
      </c>
      <c r="C1104" t="s" s="4">
        <v>1703</v>
      </c>
      <c r="D1104" t="s" s="4">
        <v>1704</v>
      </c>
      <c r="E1104" t="s" s="4">
        <v>1705</v>
      </c>
      <c r="F1104" t="n" s="23">
        <v>13554.0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2292.76</v>
      </c>
      <c r="L1104" t="s" s="32">
        <v>23</v>
      </c>
      <c r="M1104" t="s" s="33">
        <v>23</v>
      </c>
    </row>
    <row r="1105">
      <c r="A1105" t="s" s="4">
        <v>1678</v>
      </c>
      <c r="B1105" t="n" s="23">
        <v>20267.0</v>
      </c>
      <c r="C1105" t="s" s="4">
        <v>1707</v>
      </c>
      <c r="D1105" t="s" s="4">
        <v>1708</v>
      </c>
      <c r="E1105" t="s" s="4">
        <v>1709</v>
      </c>
      <c r="F1105" t="n" s="23">
        <v>6516.0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3022.04</v>
      </c>
      <c r="L1105" t="s" s="32">
        <v>23</v>
      </c>
      <c r="M1105" t="s" s="33">
        <v>23</v>
      </c>
    </row>
    <row r="1106">
      <c r="A1106" t="s" s="4">
        <v>1678</v>
      </c>
      <c r="B1106" t="n" s="23">
        <v>20185.0</v>
      </c>
      <c r="C1106" t="s" s="4">
        <v>1711</v>
      </c>
      <c r="D1106" t="s" s="4">
        <v>1712</v>
      </c>
      <c r="E1106" t="s" s="4">
        <v>1705</v>
      </c>
      <c r="F1106" t="n" s="23">
        <v>5566.0</v>
      </c>
      <c r="G1106" t="s" s="8">
        <v>1713</v>
      </c>
      <c r="H1106" t="s" s="26">
        <v>21</v>
      </c>
      <c r="I1106" t="s" s="4">
        <v>22</v>
      </c>
      <c r="J1106" t="n" s="16">
        <v>1.2</v>
      </c>
      <c r="K1106" t="n" s="16">
        <v>2253.37</v>
      </c>
      <c r="L1106" t="s" s="32">
        <v>23</v>
      </c>
      <c r="M1106" t="s" s="33">
        <v>23</v>
      </c>
    </row>
    <row r="1107">
      <c r="A1107" t="s" s="4">
        <v>1678</v>
      </c>
      <c r="B1107" t="n" s="23">
        <v>20711.0</v>
      </c>
      <c r="C1107" t="s" s="4">
        <v>1714</v>
      </c>
      <c r="D1107" t="s" s="4">
        <v>1715</v>
      </c>
      <c r="E1107" t="s" s="4">
        <v>1681</v>
      </c>
      <c r="F1107" t="n" s="23">
        <v>12569.0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2050.92</v>
      </c>
      <c r="L1107" t="s" s="32">
        <v>23</v>
      </c>
      <c r="M1107" t="s" s="33">
        <v>23</v>
      </c>
    </row>
    <row r="1108">
      <c r="A1108" t="s" s="4">
        <v>1678</v>
      </c>
      <c r="B1108" t="n" s="23">
        <v>20711.0</v>
      </c>
      <c r="C1108" t="s" s="4">
        <v>1714</v>
      </c>
      <c r="D1108" t="s" s="4">
        <v>1715</v>
      </c>
      <c r="E1108" t="s" s="4">
        <v>1681</v>
      </c>
      <c r="F1108" t="n" s="23">
        <v>5199.0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3341.08</v>
      </c>
      <c r="L1108" t="s" s="32">
        <v>23</v>
      </c>
      <c r="M1108" t="s" s="33">
        <v>23</v>
      </c>
    </row>
    <row r="1109">
      <c r="A1109" t="s" s="4">
        <v>1678</v>
      </c>
      <c r="B1109" t="n" s="23">
        <v>20499.0</v>
      </c>
      <c r="C1109" t="s" s="4">
        <v>1718</v>
      </c>
      <c r="D1109" t="s" s="4">
        <v>1680</v>
      </c>
      <c r="E1109" t="s" s="4">
        <v>1681</v>
      </c>
      <c r="F1109" t="n" s="23">
        <v>6892.0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2391.72</v>
      </c>
      <c r="L1109" t="s" s="32">
        <v>23</v>
      </c>
      <c r="M1109" t="s" s="33">
        <v>23</v>
      </c>
    </row>
    <row r="1110">
      <c r="A1110" t="s" s="4">
        <v>1678</v>
      </c>
      <c r="B1110" t="n" s="23">
        <v>20465.0</v>
      </c>
      <c r="C1110" t="s" s="4">
        <v>1720</v>
      </c>
      <c r="D1110" t="s" s="4">
        <v>1721</v>
      </c>
      <c r="E1110" t="s" s="4">
        <v>1722</v>
      </c>
      <c r="F1110" t="n" s="23">
        <v>6287.0</v>
      </c>
      <c r="G1110" t="s" s="8">
        <v>1723</v>
      </c>
      <c r="H1110" t="s" s="26">
        <v>21</v>
      </c>
      <c r="I1110" t="s" s="4">
        <v>22</v>
      </c>
      <c r="J1110" t="n" s="16">
        <v>1.0</v>
      </c>
      <c r="K1110" t="n" s="16">
        <v>2106.38</v>
      </c>
      <c r="L1110" t="s" s="32">
        <v>23</v>
      </c>
      <c r="M1110" t="s" s="33">
        <v>23</v>
      </c>
    </row>
    <row r="1111">
      <c r="A1111" t="s" s="4">
        <v>1724</v>
      </c>
      <c r="B1111" t="n" s="23">
        <v>353.0</v>
      </c>
      <c r="C1111" t="s" s="4">
        <v>1725</v>
      </c>
      <c r="D1111" t="s" s="4">
        <v>1726</v>
      </c>
      <c r="E1111" t="s" s="4">
        <v>1727</v>
      </c>
      <c r="F1111" t="n" s="23">
        <v>11913.0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1570.48</v>
      </c>
      <c r="L1111" t="s" s="32">
        <v>38</v>
      </c>
      <c r="M1111" t="s" s="33">
        <v>38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12417.0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2117.08</v>
      </c>
      <c r="L1112" t="s" s="32">
        <v>23</v>
      </c>
      <c r="M1112" t="s" s="33">
        <v>23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6250.0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2729.44</v>
      </c>
      <c r="L1113" t="s" s="32">
        <v>23</v>
      </c>
      <c r="M1113" t="s" s="33">
        <v>23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9371.0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2951.04</v>
      </c>
      <c r="L1114" t="s" s="32">
        <v>23</v>
      </c>
      <c r="M1114" t="s" s="33">
        <v>23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4139.0</v>
      </c>
      <c r="G1115" t="s" s="8">
        <v>1732</v>
      </c>
      <c r="H1115" t="s" s="26">
        <v>21</v>
      </c>
      <c r="I1115" t="s" s="4">
        <v>22</v>
      </c>
      <c r="J1115" t="n" s="16">
        <v>0.38</v>
      </c>
      <c r="K1115" t="n" s="16">
        <v>89.05</v>
      </c>
      <c r="L1115" t="s" s="32">
        <v>38</v>
      </c>
      <c r="M1115" t="s" s="33">
        <v>38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1733</v>
      </c>
      <c r="H1116" t="s" s="26">
        <v>21</v>
      </c>
      <c r="I1116" t="s" s="4">
        <v>22</v>
      </c>
      <c r="J1116" t="n" s="16">
        <v>1.01</v>
      </c>
      <c r="K1116" t="n" s="16">
        <v>2606.14</v>
      </c>
      <c r="L1116" t="s" s="32">
        <v>23</v>
      </c>
      <c r="M1116" t="s" s="33">
        <v>23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2320.08</v>
      </c>
      <c r="L1117" t="s" s="32">
        <v>23</v>
      </c>
      <c r="M1117" t="s" s="33">
        <v>23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2363.0</v>
      </c>
      <c r="L1118" t="s" s="32">
        <v>23</v>
      </c>
      <c r="M1118" t="s" s="33">
        <v>23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2171.96</v>
      </c>
      <c r="L1119" t="s" s="32">
        <v>23</v>
      </c>
      <c r="M1119" t="s" s="33">
        <v>23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2309.08</v>
      </c>
      <c r="L1120" t="s" s="32">
        <v>23</v>
      </c>
      <c r="M1120" t="s" s="33">
        <v>23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1738</v>
      </c>
      <c r="H1121" t="s" s="26">
        <v>21</v>
      </c>
      <c r="I1121" t="s" s="4">
        <v>22</v>
      </c>
      <c r="J1121" t="n" s="16">
        <v>0.1</v>
      </c>
      <c r="K1121" t="n" s="16">
        <v>1752.4</v>
      </c>
      <c r="L1121" t="s" s="32">
        <v>38</v>
      </c>
      <c r="M1121" t="s" s="33">
        <v>38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6459.0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1838.88</v>
      </c>
      <c r="L1122" t="s" s="32">
        <v>38</v>
      </c>
      <c r="M1122" t="s" s="33">
        <v>38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11890.0</v>
      </c>
      <c r="G1123" t="s" s="8">
        <v>1740</v>
      </c>
      <c r="H1123" t="s" s="26">
        <v>27</v>
      </c>
      <c r="I1123" t="s" s="4">
        <v>28</v>
      </c>
      <c r="J1123" t="n" s="16">
        <v>0.75</v>
      </c>
      <c r="K1123" t="n" s="16">
        <v>1712.03</v>
      </c>
      <c r="L1123" t="s" s="32">
        <v>38</v>
      </c>
      <c r="M1123" t="s" s="33">
        <v>38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8860.0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2618.88</v>
      </c>
      <c r="L1124" t="s" s="32">
        <v>23</v>
      </c>
      <c r="M1124" t="s" s="33">
        <v>23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10153.0</v>
      </c>
      <c r="G1125" t="s" s="8">
        <v>1742</v>
      </c>
      <c r="H1125" t="s" s="26">
        <v>27</v>
      </c>
      <c r="I1125" t="s" s="4">
        <v>28</v>
      </c>
      <c r="J1125" t="n" s="16">
        <v>0.75</v>
      </c>
      <c r="K1125" t="n" s="16">
        <v>2148.69</v>
      </c>
      <c r="L1125" t="s" s="32">
        <v>23</v>
      </c>
      <c r="M1125" t="s" s="33">
        <v>23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12763.0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1136.36</v>
      </c>
      <c r="L1126" t="s" s="32">
        <v>38</v>
      </c>
      <c r="M1126" t="s" s="33">
        <v>38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12415.0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1013.76</v>
      </c>
      <c r="L1127" t="s" s="32">
        <v>38</v>
      </c>
      <c r="M1127" t="s" s="33">
        <v>38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12614.0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2743.24</v>
      </c>
      <c r="L1128" t="s" s="32">
        <v>23</v>
      </c>
      <c r="M1128" t="s" s="33">
        <v>23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7750.0</v>
      </c>
      <c r="G1129" t="s" s="8">
        <v>1746</v>
      </c>
      <c r="H1129" t="s" s="26">
        <v>21</v>
      </c>
      <c r="I1129" t="s" s="4">
        <v>22</v>
      </c>
      <c r="J1129" t="n" s="16">
        <v>1.02</v>
      </c>
      <c r="K1129" t="n" s="16">
        <v>2504.16</v>
      </c>
      <c r="L1129" t="s" s="32">
        <v>23</v>
      </c>
      <c r="M1129" t="s" s="33">
        <v>23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9302.0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1754.56</v>
      </c>
      <c r="L1130" t="s" s="32">
        <v>38</v>
      </c>
      <c r="M1130" t="s" s="33">
        <v>38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13523.0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2135.16</v>
      </c>
      <c r="L1131" t="s" s="32">
        <v>23</v>
      </c>
      <c r="M1131" t="s" s="33">
        <v>23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11904.0</v>
      </c>
      <c r="G1132" t="s" s="8">
        <v>1749</v>
      </c>
      <c r="H1132" t="s" s="26">
        <v>21</v>
      </c>
      <c r="I1132" t="s" s="4">
        <v>22</v>
      </c>
      <c r="J1132" t="n" s="16">
        <v>0.2</v>
      </c>
      <c r="K1132" t="n" s="16">
        <v>292.4</v>
      </c>
      <c r="L1132" t="s" s="32">
        <v>38</v>
      </c>
      <c r="M1132" t="s" s="33">
        <v>38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6746.0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2288.08</v>
      </c>
      <c r="L1133" t="s" s="32">
        <v>23</v>
      </c>
      <c r="M1133" t="s" s="33">
        <v>23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6916.0</v>
      </c>
      <c r="G1134" t="s" s="8">
        <v>1751</v>
      </c>
      <c r="H1134" t="s" s="26">
        <v>21</v>
      </c>
      <c r="I1134" t="s" s="4">
        <v>22</v>
      </c>
      <c r="J1134" t="n" s="16">
        <v>0.99</v>
      </c>
      <c r="K1134" t="n" s="16">
        <v>1776.38</v>
      </c>
      <c r="L1134" t="s" s="32">
        <v>38</v>
      </c>
      <c r="M1134" t="s" s="33">
        <v>38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11181.0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1890.28</v>
      </c>
      <c r="L1135" t="s" s="32">
        <v>38</v>
      </c>
      <c r="M1135" t="s" s="33">
        <v>38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12789.0</v>
      </c>
      <c r="G1136" t="s" s="8">
        <v>1753</v>
      </c>
      <c r="H1136" t="s" s="26">
        <v>21</v>
      </c>
      <c r="I1136" t="s" s="4">
        <v>22</v>
      </c>
      <c r="J1136" t="n" s="16">
        <v>0.7</v>
      </c>
      <c r="K1136" t="n" s="16">
        <v>55.31</v>
      </c>
      <c r="L1136" t="s" s="32">
        <v>38</v>
      </c>
      <c r="M1136" t="s" s="33">
        <v>38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1754</v>
      </c>
      <c r="H1137" t="s" s="26">
        <v>21</v>
      </c>
      <c r="I1137" t="s" s="4">
        <v>22</v>
      </c>
      <c r="J1137" t="n" s="16">
        <v>0.5</v>
      </c>
      <c r="K1137" t="n" s="16">
        <v>2596.24</v>
      </c>
      <c r="L1137" t="s" s="32">
        <v>23</v>
      </c>
      <c r="M1137" t="s" s="33">
        <v>23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1755</v>
      </c>
      <c r="H1138" t="s" s="26">
        <v>27</v>
      </c>
      <c r="I1138" t="s" s="4">
        <v>28</v>
      </c>
      <c r="J1138" t="n" s="16">
        <v>0.88</v>
      </c>
      <c r="K1138" t="n" s="16">
        <v>1570.0</v>
      </c>
      <c r="L1138" t="s" s="32">
        <v>38</v>
      </c>
      <c r="M1138" t="s" s="33">
        <v>38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1756</v>
      </c>
      <c r="H1139" t="s" s="26">
        <v>27</v>
      </c>
      <c r="I1139" t="s" s="4">
        <v>28</v>
      </c>
      <c r="J1139" t="n" s="16">
        <v>0.75</v>
      </c>
      <c r="K1139" t="n" s="16">
        <v>2550.96</v>
      </c>
      <c r="L1139" t="s" s="32">
        <v>23</v>
      </c>
      <c r="M1139" t="s" s="33">
        <v>23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1757</v>
      </c>
      <c r="H1140" t="s" s="26">
        <v>21</v>
      </c>
      <c r="I1140" t="s" s="4">
        <v>22</v>
      </c>
      <c r="J1140" t="n" s="16">
        <v>0.95</v>
      </c>
      <c r="K1140" t="n" s="16">
        <v>2109.81</v>
      </c>
      <c r="L1140" t="s" s="32">
        <v>23</v>
      </c>
      <c r="M1140" t="s" s="33">
        <v>23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1758</v>
      </c>
      <c r="H1141" t="s" s="26">
        <v>21</v>
      </c>
      <c r="I1141" t="s" s="4">
        <v>22</v>
      </c>
      <c r="J1141" t="n" s="16">
        <v>1.0</v>
      </c>
      <c r="K1141" t="n" s="16">
        <v>3239.6</v>
      </c>
      <c r="L1141" t="s" s="32">
        <v>23</v>
      </c>
      <c r="M1141" t="s" s="33">
        <v>23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1759</v>
      </c>
      <c r="H1142" t="s" s="26">
        <v>27</v>
      </c>
      <c r="I1142" t="s" s="4">
        <v>28</v>
      </c>
      <c r="J1142" t="n" s="16">
        <v>0.1</v>
      </c>
      <c r="K1142" t="n" s="16">
        <v>17.6</v>
      </c>
      <c r="L1142" t="s" s="32">
        <v>38</v>
      </c>
      <c r="M1142" t="s" s="33">
        <v>38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1760</v>
      </c>
      <c r="H1143" t="s" s="26">
        <v>21</v>
      </c>
      <c r="I1143" t="s" s="4">
        <v>22</v>
      </c>
      <c r="J1143" t="n" s="16">
        <v>1.0</v>
      </c>
      <c r="K1143" t="n" s="16">
        <v>2423.44</v>
      </c>
      <c r="L1143" t="s" s="32">
        <v>23</v>
      </c>
      <c r="M1143" t="s" s="33">
        <v>23</v>
      </c>
    </row>
    <row r="1144">
      <c r="A1144" t="s" s="4">
        <v>1724</v>
      </c>
      <c r="B1144" t="n" s="23">
        <v>17244.0</v>
      </c>
      <c r="C1144" t="s" s="4">
        <v>1761</v>
      </c>
      <c r="D1144" t="s" s="4">
        <v>1762</v>
      </c>
      <c r="E1144" t="s" s="4">
        <v>1763</v>
      </c>
      <c r="F1144" t="n" s="23">
        <v>13338.0</v>
      </c>
      <c r="G1144" t="s" s="8">
        <v>1764</v>
      </c>
      <c r="H1144" t="s" s="26">
        <v>21</v>
      </c>
      <c r="I1144" t="s" s="4">
        <v>22</v>
      </c>
      <c r="J1144" t="n" s="16">
        <v>0.1</v>
      </c>
      <c r="K1144" t="n" s="16">
        <v>4650.0</v>
      </c>
      <c r="L1144" t="s" s="32">
        <v>23</v>
      </c>
      <c r="M1144" t="s" s="33">
        <v>23</v>
      </c>
    </row>
    <row r="1145">
      <c r="A1145" t="s" s="4">
        <v>1724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12615.0</v>
      </c>
      <c r="G1145" t="s" s="8">
        <v>1765</v>
      </c>
      <c r="H1145" t="s" s="26">
        <v>21</v>
      </c>
      <c r="I1145" t="s" s="4">
        <v>22</v>
      </c>
      <c r="J1145" t="n" s="16">
        <v>1.0</v>
      </c>
      <c r="K1145" t="n" s="16">
        <v>1663.8</v>
      </c>
      <c r="L1145" t="s" s="32">
        <v>38</v>
      </c>
      <c r="M1145" t="s" s="33">
        <v>38</v>
      </c>
    </row>
    <row r="1146">
      <c r="A1146" t="s" s="4">
        <v>1724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8760.0</v>
      </c>
      <c r="G1146" t="s" s="8">
        <v>1766</v>
      </c>
      <c r="H1146" t="s" s="26">
        <v>21</v>
      </c>
      <c r="I1146" t="s" s="4">
        <v>22</v>
      </c>
      <c r="J1146" t="n" s="16">
        <v>0.9</v>
      </c>
      <c r="K1146" t="n" s="16">
        <v>3656.04</v>
      </c>
      <c r="L1146" t="s" s="32">
        <v>23</v>
      </c>
      <c r="M1146" t="s" s="33">
        <v>23</v>
      </c>
    </row>
    <row r="1147">
      <c r="A1147" t="s" s="4">
        <v>1724</v>
      </c>
      <c r="B1147" t="n" s="23">
        <v>17223.0</v>
      </c>
      <c r="C1147" t="s" s="4">
        <v>1767</v>
      </c>
      <c r="D1147" t="s" s="4">
        <v>1768</v>
      </c>
      <c r="E1147" t="s" s="4">
        <v>1727</v>
      </c>
      <c r="F1147" t="n" s="23">
        <v>7246.0</v>
      </c>
      <c r="G1147" t="s" s="8">
        <v>1769</v>
      </c>
      <c r="H1147" t="s" s="26">
        <v>27</v>
      </c>
      <c r="I1147" t="s" s="4">
        <v>28</v>
      </c>
      <c r="J1147" t="n" s="16">
        <v>0.75</v>
      </c>
      <c r="K1147" t="n" s="16">
        <v>3059.71</v>
      </c>
      <c r="L1147" t="s" s="32">
        <v>23</v>
      </c>
      <c r="M1147" t="s" s="33">
        <v>23</v>
      </c>
    </row>
    <row r="1148">
      <c r="A1148" t="s" s="4">
        <v>1724</v>
      </c>
      <c r="B1148" t="n" s="23">
        <v>17224.0</v>
      </c>
      <c r="C1148" t="s" s="4">
        <v>1770</v>
      </c>
      <c r="D1148" t="s" s="4">
        <v>1768</v>
      </c>
      <c r="E1148" t="s" s="4">
        <v>1727</v>
      </c>
      <c r="F1148" t="n" s="23">
        <v>7700.0</v>
      </c>
      <c r="G1148" t="s" s="8">
        <v>1771</v>
      </c>
      <c r="H1148" t="s" s="26">
        <v>21</v>
      </c>
      <c r="I1148" t="s" s="4">
        <v>22</v>
      </c>
      <c r="J1148" t="n" s="16">
        <v>1.2</v>
      </c>
      <c r="K1148" t="n" s="16">
        <v>2395.87</v>
      </c>
      <c r="L1148" t="s" s="32">
        <v>23</v>
      </c>
      <c r="M1148" t="s" s="33">
        <v>23</v>
      </c>
    </row>
    <row r="1149">
      <c r="A1149" t="s" s="4">
        <v>1724</v>
      </c>
      <c r="B1149" t="n" s="23">
        <v>17225.0</v>
      </c>
      <c r="C1149" t="s" s="4">
        <v>1772</v>
      </c>
      <c r="D1149" t="s" s="4">
        <v>1773</v>
      </c>
      <c r="E1149" t="s" s="4">
        <v>1727</v>
      </c>
      <c r="F1149" t="n" s="23">
        <v>8820.0</v>
      </c>
      <c r="G1149" t="s" s="8">
        <v>1774</v>
      </c>
      <c r="H1149" t="s" s="26">
        <v>27</v>
      </c>
      <c r="I1149" t="s" s="4">
        <v>28</v>
      </c>
      <c r="J1149" t="n" s="16">
        <v>0.75</v>
      </c>
      <c r="K1149" t="n" s="16">
        <v>4085.71</v>
      </c>
      <c r="L1149" t="s" s="32">
        <v>23</v>
      </c>
      <c r="M1149" t="s" s="33">
        <v>23</v>
      </c>
    </row>
    <row r="1150">
      <c r="A1150" t="s" s="4">
        <v>1724</v>
      </c>
      <c r="B1150" t="n" s="23">
        <v>17152.0</v>
      </c>
      <c r="C1150" t="s" s="4">
        <v>1775</v>
      </c>
      <c r="D1150" t="s" s="4">
        <v>1776</v>
      </c>
      <c r="E1150" t="s" s="4">
        <v>1727</v>
      </c>
      <c r="F1150" t="n" s="23">
        <v>7338.0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2732.0</v>
      </c>
      <c r="L1150" t="s" s="32">
        <v>23</v>
      </c>
      <c r="M1150" t="s" s="33">
        <v>23</v>
      </c>
    </row>
    <row r="1151">
      <c r="A1151" t="s" s="4">
        <v>1724</v>
      </c>
      <c r="B1151" t="n" s="23">
        <v>17065.0</v>
      </c>
      <c r="C1151" t="s" s="4">
        <v>1778</v>
      </c>
      <c r="D1151" t="s" s="4">
        <v>1779</v>
      </c>
      <c r="E1151" t="s" s="4">
        <v>1727</v>
      </c>
      <c r="F1151" t="n" s="23">
        <v>5207.0</v>
      </c>
      <c r="G1151" t="s" s="8">
        <v>1780</v>
      </c>
      <c r="H1151" t="s" s="26">
        <v>21</v>
      </c>
      <c r="I1151" t="s" s="4">
        <v>22</v>
      </c>
      <c r="J1151" t="n" s="16">
        <v>1.0</v>
      </c>
      <c r="K1151" t="n" s="16">
        <v>2342.4</v>
      </c>
      <c r="L1151" t="s" s="32">
        <v>23</v>
      </c>
      <c r="M1151" t="s" s="33">
        <v>23</v>
      </c>
    </row>
    <row r="1152">
      <c r="A1152" t="s" s="4">
        <v>1724</v>
      </c>
      <c r="B1152" t="n" s="23">
        <v>17156.0</v>
      </c>
      <c r="C1152" t="s" s="4">
        <v>1781</v>
      </c>
      <c r="D1152" t="s" s="4">
        <v>1782</v>
      </c>
      <c r="E1152" t="s" s="4">
        <v>1727</v>
      </c>
      <c r="F1152" t="n" s="23">
        <v>5724.0</v>
      </c>
      <c r="G1152" t="s" s="8">
        <v>1783</v>
      </c>
      <c r="H1152" t="s" s="26">
        <v>27</v>
      </c>
      <c r="I1152" t="s" s="4">
        <v>28</v>
      </c>
      <c r="J1152" t="n" s="16">
        <v>0.75</v>
      </c>
      <c r="K1152" t="n" s="16">
        <v>3157.28</v>
      </c>
      <c r="L1152" t="s" s="32">
        <v>23</v>
      </c>
      <c r="M1152" t="s" s="33">
        <v>23</v>
      </c>
    </row>
    <row r="1153">
      <c r="A1153" t="s" s="4">
        <v>1724</v>
      </c>
      <c r="B1153" t="n" s="23">
        <v>17161.0</v>
      </c>
      <c r="C1153" t="s" s="4">
        <v>1784</v>
      </c>
      <c r="D1153" t="s" s="4">
        <v>1782</v>
      </c>
      <c r="E1153" t="s" s="4">
        <v>1727</v>
      </c>
      <c r="F1153" t="n" s="23">
        <v>4590.0</v>
      </c>
      <c r="G1153" t="s" s="8">
        <v>1785</v>
      </c>
      <c r="H1153" t="s" s="26">
        <v>27</v>
      </c>
      <c r="I1153" t="s" s="4">
        <v>28</v>
      </c>
      <c r="J1153" t="n" s="16">
        <v>0.75</v>
      </c>
      <c r="K1153" t="n" s="16">
        <v>1785.95</v>
      </c>
      <c r="L1153" t="s" s="32">
        <v>38</v>
      </c>
      <c r="M1153" t="s" s="33">
        <v>38</v>
      </c>
    </row>
    <row r="1154">
      <c r="A1154" t="s" s="4">
        <v>1786</v>
      </c>
      <c r="B1154" t="n" s="23">
        <v>350.0</v>
      </c>
      <c r="C1154" t="s" s="4">
        <v>1787</v>
      </c>
      <c r="D1154" t="s" s="4">
        <v>1788</v>
      </c>
      <c r="E1154" t="s" s="4">
        <v>1789</v>
      </c>
      <c r="F1154" t="n" s="23">
        <v>5101.0</v>
      </c>
      <c r="G1154" t="s" s="8">
        <v>1790</v>
      </c>
      <c r="H1154" t="s" s="26">
        <v>21</v>
      </c>
      <c r="I1154" t="s" s="4">
        <v>22</v>
      </c>
      <c r="J1154" t="n" s="16">
        <v>0.22</v>
      </c>
      <c r="K1154" t="n" s="16">
        <v>1977.27</v>
      </c>
      <c r="L1154" t="s" s="32">
        <v>23</v>
      </c>
      <c r="M1154" t="s" s="33">
        <v>23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6779.0</v>
      </c>
      <c r="G1155" t="s" s="8">
        <v>1791</v>
      </c>
      <c r="H1155" t="s" s="26">
        <v>21</v>
      </c>
      <c r="I1155" t="s" s="4">
        <v>22</v>
      </c>
      <c r="J1155" t="n" s="16">
        <v>1.0</v>
      </c>
      <c r="K1155" t="n" s="16">
        <v>2713.68</v>
      </c>
      <c r="L1155" t="s" s="32">
        <v>23</v>
      </c>
      <c r="M1155" t="s" s="33">
        <v>23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12323.0</v>
      </c>
      <c r="G1156" t="s" s="8">
        <v>1792</v>
      </c>
      <c r="H1156" t="s" s="26">
        <v>21</v>
      </c>
      <c r="I1156" t="s" s="4">
        <v>22</v>
      </c>
      <c r="J1156" t="n" s="16">
        <v>1.0</v>
      </c>
      <c r="K1156" t="n" s="16">
        <v>1688.56</v>
      </c>
      <c r="L1156" t="s" s="32">
        <v>38</v>
      </c>
      <c r="M1156" t="s" s="33">
        <v>38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11732.0</v>
      </c>
      <c r="G1157" t="s" s="8">
        <v>1793</v>
      </c>
      <c r="H1157" t="s" s="26">
        <v>21</v>
      </c>
      <c r="I1157" t="s" s="4">
        <v>22</v>
      </c>
      <c r="J1157" t="n" s="16">
        <v>0.7</v>
      </c>
      <c r="K1157" t="n" s="16">
        <v>2617.77</v>
      </c>
      <c r="L1157" t="s" s="32">
        <v>23</v>
      </c>
      <c r="M1157" t="s" s="33">
        <v>23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9711.0</v>
      </c>
      <c r="G1158" t="s" s="8">
        <v>1794</v>
      </c>
      <c r="H1158" t="s" s="26">
        <v>27</v>
      </c>
      <c r="I1158" t="s" s="4">
        <v>28</v>
      </c>
      <c r="J1158" t="n" s="16">
        <v>1.0</v>
      </c>
      <c r="K1158" t="n" s="16">
        <v>1629.3</v>
      </c>
      <c r="L1158" t="s" s="32">
        <v>38</v>
      </c>
      <c r="M1158" t="s" s="33">
        <v>38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4219.0</v>
      </c>
      <c r="G1159" t="s" s="8">
        <v>1795</v>
      </c>
      <c r="H1159" t="s" s="26">
        <v>27</v>
      </c>
      <c r="I1159" t="s" s="4">
        <v>28</v>
      </c>
      <c r="J1159" t="n" s="16">
        <v>0.47</v>
      </c>
      <c r="K1159" t="n" s="16">
        <v>1557.74</v>
      </c>
      <c r="L1159" t="s" s="32">
        <v>38</v>
      </c>
      <c r="M1159" t="s" s="33">
        <v>38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6458.0</v>
      </c>
      <c r="G1160" t="s" s="8">
        <v>1796</v>
      </c>
      <c r="H1160" t="s" s="26">
        <v>21</v>
      </c>
      <c r="I1160" t="s" s="4">
        <v>22</v>
      </c>
      <c r="J1160" t="n" s="16">
        <v>1.0</v>
      </c>
      <c r="K1160" t="n" s="16">
        <v>1930.96</v>
      </c>
      <c r="L1160" t="s" s="32">
        <v>23</v>
      </c>
      <c r="M1160" t="s" s="33">
        <v>23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11059.0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2097.64</v>
      </c>
      <c r="L1161" t="s" s="32">
        <v>23</v>
      </c>
      <c r="M1161" t="s" s="33">
        <v>23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8888.0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1299.52</v>
      </c>
      <c r="L1162" t="s" s="32">
        <v>38</v>
      </c>
      <c r="M1162" t="s" s="33">
        <v>38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14678.0</v>
      </c>
      <c r="G1163" t="s" s="8">
        <v>1799</v>
      </c>
      <c r="H1163" t="s" s="26">
        <v>21</v>
      </c>
      <c r="I1163" t="s" s="4">
        <v>22</v>
      </c>
      <c r="J1163" t="n" s="16">
        <v>0.7</v>
      </c>
      <c r="K1163" t="n" s="16">
        <v>0.0</v>
      </c>
      <c r="L1163" t="s" s="32">
        <v>38</v>
      </c>
      <c r="M1163" t="s" s="33">
        <v>38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6301.0</v>
      </c>
      <c r="G1164" t="s" s="8">
        <v>1800</v>
      </c>
      <c r="H1164" t="s" s="26">
        <v>21</v>
      </c>
      <c r="I1164" t="s" s="4">
        <v>22</v>
      </c>
      <c r="J1164" t="n" s="16">
        <v>1.09</v>
      </c>
      <c r="K1164" t="n" s="16">
        <v>2842.79</v>
      </c>
      <c r="L1164" t="s" s="32">
        <v>23</v>
      </c>
      <c r="M1164" t="s" s="33">
        <v>23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13351.0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2000.52</v>
      </c>
      <c r="L1165" t="s" s="32">
        <v>23</v>
      </c>
      <c r="M1165" t="s" s="33">
        <v>23</v>
      </c>
    </row>
    <row r="1166">
      <c r="A1166" t="s" s="4">
        <v>1786</v>
      </c>
      <c r="B1166" t="n" s="23">
        <v>17202.0</v>
      </c>
      <c r="C1166" t="s" s="4">
        <v>1802</v>
      </c>
      <c r="D1166" t="s" s="4">
        <v>1803</v>
      </c>
      <c r="E1166" t="s" s="4">
        <v>1804</v>
      </c>
      <c r="F1166" t="n" s="23">
        <v>7135.0</v>
      </c>
      <c r="G1166" t="s" s="8">
        <v>1805</v>
      </c>
      <c r="H1166" t="s" s="26">
        <v>21</v>
      </c>
      <c r="I1166" t="s" s="4">
        <v>22</v>
      </c>
      <c r="J1166" t="n" s="16">
        <v>0.5</v>
      </c>
      <c r="K1166" t="n" s="16">
        <v>5635.68</v>
      </c>
      <c r="L1166" t="s" s="32">
        <v>23</v>
      </c>
      <c r="M1166" t="s" s="33">
        <v>23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12897.0</v>
      </c>
      <c r="G1167" t="s" s="8">
        <v>1806</v>
      </c>
      <c r="H1167" t="s" s="26">
        <v>21</v>
      </c>
      <c r="I1167" t="s" s="4">
        <v>22</v>
      </c>
      <c r="J1167" t="n" s="16">
        <v>0.5</v>
      </c>
      <c r="K1167" t="n" s="16">
        <v>809.92</v>
      </c>
      <c r="L1167" t="s" s="32">
        <v>38</v>
      </c>
      <c r="M1167" t="s" s="33">
        <v>38</v>
      </c>
    </row>
    <row r="1168">
      <c r="A1168" t="s" s="4">
        <v>1786</v>
      </c>
      <c r="B1168" t="n" s="23">
        <v>17139.0</v>
      </c>
      <c r="C1168" t="s" s="4">
        <v>1807</v>
      </c>
      <c r="D1168" t="s" s="4">
        <v>1808</v>
      </c>
      <c r="E1168" t="s" s="4">
        <v>1804</v>
      </c>
      <c r="F1168" t="n" s="23">
        <v>8696.0</v>
      </c>
      <c r="G1168" t="s" s="8">
        <v>1809</v>
      </c>
      <c r="H1168" t="s" s="26">
        <v>21</v>
      </c>
      <c r="I1168" t="s" s="4">
        <v>22</v>
      </c>
      <c r="J1168" t="n" s="16">
        <v>1.0</v>
      </c>
      <c r="K1168" t="n" s="16">
        <v>2546.36</v>
      </c>
      <c r="L1168" t="s" s="32">
        <v>23</v>
      </c>
      <c r="M1168" t="s" s="33">
        <v>23</v>
      </c>
    </row>
    <row r="1169">
      <c r="A1169" t="s" s="4">
        <v>1810</v>
      </c>
      <c r="B1169" t="n" s="23">
        <v>351.0</v>
      </c>
      <c r="C1169" t="s" s="4">
        <v>1811</v>
      </c>
      <c r="D1169" t="s" s="4">
        <v>1812</v>
      </c>
      <c r="E1169" t="s" s="4">
        <v>1813</v>
      </c>
      <c r="F1169" t="n" s="23">
        <v>12424.0</v>
      </c>
      <c r="G1169" t="s" s="8">
        <v>1814</v>
      </c>
      <c r="H1169" t="s" s="26">
        <v>21</v>
      </c>
      <c r="I1169" t="s" s="4">
        <v>22</v>
      </c>
      <c r="J1169" t="n" s="16">
        <v>0.9</v>
      </c>
      <c r="K1169" t="n" s="16">
        <v>2752.53</v>
      </c>
      <c r="L1169" t="s" s="32">
        <v>23</v>
      </c>
      <c r="M1169" t="s" s="33">
        <v>23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11569.0</v>
      </c>
      <c r="G1170" t="s" s="8">
        <v>1815</v>
      </c>
      <c r="H1170" t="s" s="26">
        <v>21</v>
      </c>
      <c r="I1170" t="s" s="4">
        <v>22</v>
      </c>
      <c r="J1170" t="n" s="16">
        <v>0.54</v>
      </c>
      <c r="K1170" t="n" s="16">
        <v>2823.48</v>
      </c>
      <c r="L1170" t="s" s="32">
        <v>23</v>
      </c>
      <c r="M1170" t="s" s="33">
        <v>23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7555.0</v>
      </c>
      <c r="G1171" t="s" s="8">
        <v>1816</v>
      </c>
      <c r="H1171" t="s" s="26">
        <v>21</v>
      </c>
      <c r="I1171" t="s" s="4">
        <v>22</v>
      </c>
      <c r="J1171" t="n" s="16">
        <v>1.1</v>
      </c>
      <c r="K1171" t="n" s="16">
        <v>2264.36</v>
      </c>
      <c r="L1171" t="s" s="32">
        <v>23</v>
      </c>
      <c r="M1171" t="s" s="33">
        <v>23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6508.0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2383.67</v>
      </c>
      <c r="L1172" t="s" s="32">
        <v>23</v>
      </c>
      <c r="M1172" t="s" s="33">
        <v>23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7771.0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2783.29</v>
      </c>
      <c r="L1173" t="s" s="32">
        <v>23</v>
      </c>
      <c r="M1173" t="s" s="33">
        <v>23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6901.0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2553.64</v>
      </c>
      <c r="L1174" t="s" s="32">
        <v>23</v>
      </c>
      <c r="M1174" t="s" s="33">
        <v>23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17882.0</v>
      </c>
      <c r="G1175" t="s" s="8">
        <v>1820</v>
      </c>
      <c r="H1175" t="s" s="26">
        <v>21</v>
      </c>
      <c r="I1175" t="s" s="4">
        <v>22</v>
      </c>
      <c r="J1175" t="n" s="16">
        <v>0.82</v>
      </c>
      <c r="K1175" t="n" s="16">
        <v>1610.1</v>
      </c>
      <c r="L1175" t="s" s="32">
        <v>38</v>
      </c>
      <c r="M1175" t="s" s="33">
        <v>38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6320.0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2562.98</v>
      </c>
      <c r="L1176" t="s" s="32">
        <v>23</v>
      </c>
      <c r="M1176" t="s" s="33">
        <v>23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4834.0</v>
      </c>
      <c r="G1177" t="s" s="8">
        <v>1822</v>
      </c>
      <c r="H1177" t="s" s="26">
        <v>27</v>
      </c>
      <c r="I1177" t="s" s="4">
        <v>28</v>
      </c>
      <c r="J1177" t="n" s="16">
        <v>0.84</v>
      </c>
      <c r="K1177" t="n" s="16">
        <v>1734.38</v>
      </c>
      <c r="L1177" t="s" s="32">
        <v>38</v>
      </c>
      <c r="M1177" t="s" s="33">
        <v>38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12631.0</v>
      </c>
      <c r="G1178" t="s" s="8">
        <v>1823</v>
      </c>
      <c r="H1178" t="s" s="26">
        <v>27</v>
      </c>
      <c r="I1178" t="s" s="4">
        <v>28</v>
      </c>
      <c r="J1178" t="n" s="16">
        <v>0.85</v>
      </c>
      <c r="K1178" t="n" s="16">
        <v>672.49</v>
      </c>
      <c r="L1178" t="s" s="32">
        <v>38</v>
      </c>
      <c r="M1178" t="s" s="33">
        <v>38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11621.0</v>
      </c>
      <c r="G1179" t="s" s="8">
        <v>1824</v>
      </c>
      <c r="H1179" t="s" s="26">
        <v>21</v>
      </c>
      <c r="I1179" t="s" s="4">
        <v>22</v>
      </c>
      <c r="J1179" t="n" s="16">
        <v>0.75</v>
      </c>
      <c r="K1179" t="n" s="16">
        <v>2178.93</v>
      </c>
      <c r="L1179" t="s" s="32">
        <v>23</v>
      </c>
      <c r="M1179" t="s" s="33">
        <v>23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7042.0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2403.73</v>
      </c>
      <c r="L1180" t="s" s="32">
        <v>23</v>
      </c>
      <c r="M1180" t="s" s="33">
        <v>23</v>
      </c>
    </row>
    <row r="1181">
      <c r="A1181" t="s" s="4">
        <v>1810</v>
      </c>
      <c r="B1181" t="n" s="23">
        <v>17175.0</v>
      </c>
      <c r="C1181" t="s" s="4">
        <v>1826</v>
      </c>
      <c r="D1181" t="s" s="4">
        <v>1827</v>
      </c>
      <c r="E1181" t="s" s="4">
        <v>1813</v>
      </c>
      <c r="F1181" t="n" s="23">
        <v>5087.0</v>
      </c>
      <c r="G1181" t="s" s="8">
        <v>1828</v>
      </c>
      <c r="H1181" t="s" s="26">
        <v>27</v>
      </c>
      <c r="I1181" t="s" s="4">
        <v>28</v>
      </c>
      <c r="J1181" t="n" s="16">
        <v>0.75</v>
      </c>
      <c r="K1181" t="n" s="16">
        <v>1604.96</v>
      </c>
      <c r="L1181" t="s" s="32">
        <v>38</v>
      </c>
      <c r="M1181" t="s" s="33">
        <v>38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7145.0</v>
      </c>
      <c r="G1182" t="s" s="8">
        <v>1829</v>
      </c>
      <c r="H1182" t="s" s="26">
        <v>21</v>
      </c>
      <c r="I1182" t="s" s="4">
        <v>22</v>
      </c>
      <c r="J1182" t="n" s="16">
        <v>0.5</v>
      </c>
      <c r="K1182" t="n" s="16">
        <v>3196.88</v>
      </c>
      <c r="L1182" t="s" s="32">
        <v>23</v>
      </c>
      <c r="M1182" t="s" s="33">
        <v>23</v>
      </c>
    </row>
    <row r="1183">
      <c r="A1183" t="s" s="4">
        <v>1830</v>
      </c>
      <c r="B1183" t="n" s="23">
        <v>352.0</v>
      </c>
      <c r="C1183" t="s" s="4">
        <v>1831</v>
      </c>
      <c r="D1183" t="s" s="4">
        <v>1832</v>
      </c>
      <c r="E1183" t="s" s="4">
        <v>1833</v>
      </c>
      <c r="F1183" t="n" s="23">
        <v>12705.0</v>
      </c>
      <c r="G1183" t="s" s="8">
        <v>1834</v>
      </c>
      <c r="H1183" t="s" s="26">
        <v>27</v>
      </c>
      <c r="I1183" t="s" s="4">
        <v>28</v>
      </c>
      <c r="J1183" t="n" s="16">
        <v>0.56</v>
      </c>
      <c r="K1183" t="n" s="16">
        <v>936.57</v>
      </c>
      <c r="L1183" t="s" s="32">
        <v>38</v>
      </c>
      <c r="M1183" t="s" s="33">
        <v>38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10492.0</v>
      </c>
      <c r="G1184" t="s" s="8">
        <v>1835</v>
      </c>
      <c r="H1184" t="s" s="26">
        <v>21</v>
      </c>
      <c r="I1184" t="s" s="4">
        <v>22</v>
      </c>
      <c r="J1184" t="n" s="16">
        <v>0.7</v>
      </c>
      <c r="K1184" t="n" s="16">
        <v>3990.4</v>
      </c>
      <c r="L1184" t="s" s="32">
        <v>23</v>
      </c>
      <c r="M1184" t="s" s="33">
        <v>23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6220.0</v>
      </c>
      <c r="G1185" t="s" s="8">
        <v>1836</v>
      </c>
      <c r="H1185" t="s" s="26">
        <v>27</v>
      </c>
      <c r="I1185" t="s" s="4">
        <v>28</v>
      </c>
      <c r="J1185" t="n" s="16">
        <v>0.56</v>
      </c>
      <c r="K1185" t="n" s="16">
        <v>637.64</v>
      </c>
      <c r="L1185" t="s" s="32">
        <v>38</v>
      </c>
      <c r="M1185" t="s" s="33">
        <v>38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12840.0</v>
      </c>
      <c r="G1186" t="s" s="8">
        <v>1837</v>
      </c>
      <c r="H1186" t="s" s="26">
        <v>21</v>
      </c>
      <c r="I1186" t="s" s="4">
        <v>22</v>
      </c>
      <c r="J1186" t="n" s="16">
        <v>1.0</v>
      </c>
      <c r="K1186" t="n" s="16">
        <v>1979.16</v>
      </c>
      <c r="L1186" t="s" s="32">
        <v>23</v>
      </c>
      <c r="M1186" t="s" s="33">
        <v>23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12841.0</v>
      </c>
      <c r="G1187" t="s" s="8">
        <v>1838</v>
      </c>
      <c r="H1187" t="s" s="26">
        <v>21</v>
      </c>
      <c r="I1187" t="s" s="4">
        <v>22</v>
      </c>
      <c r="J1187" t="n" s="16">
        <v>0.8</v>
      </c>
      <c r="K1187" t="n" s="16">
        <v>3014.05</v>
      </c>
      <c r="L1187" t="s" s="32">
        <v>23</v>
      </c>
      <c r="M1187" t="s" s="33">
        <v>23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12171.0</v>
      </c>
      <c r="G1188" t="s" s="8">
        <v>1839</v>
      </c>
      <c r="H1188" t="s" s="26">
        <v>21</v>
      </c>
      <c r="I1188" t="s" s="4">
        <v>22</v>
      </c>
      <c r="J1188" t="n" s="16">
        <v>0.9</v>
      </c>
      <c r="K1188" t="n" s="16">
        <v>2903.29</v>
      </c>
      <c r="L1188" t="s" s="32">
        <v>23</v>
      </c>
      <c r="M1188" t="s" s="33">
        <v>23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11891.0</v>
      </c>
      <c r="G1189" t="s" s="8">
        <v>1840</v>
      </c>
      <c r="H1189" t="s" s="26">
        <v>27</v>
      </c>
      <c r="I1189" t="s" s="4">
        <v>28</v>
      </c>
      <c r="J1189" t="n" s="16">
        <v>0.56</v>
      </c>
      <c r="K1189" t="n" s="16">
        <v>1921.79</v>
      </c>
      <c r="L1189" t="s" s="32">
        <v>23</v>
      </c>
      <c r="M1189" t="s" s="33">
        <v>23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16383.0</v>
      </c>
      <c r="G1190" t="s" s="8">
        <v>1841</v>
      </c>
      <c r="H1190" t="s" s="26">
        <v>21</v>
      </c>
      <c r="I1190" t="s" s="4">
        <v>22</v>
      </c>
      <c r="J1190" t="n" s="16">
        <v>1.0</v>
      </c>
      <c r="K1190" t="n" s="16">
        <v>383.96</v>
      </c>
      <c r="L1190" t="s" s="32">
        <v>38</v>
      </c>
      <c r="M1190" t="s" s="33">
        <v>38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13732.0</v>
      </c>
      <c r="G1191" t="s" s="8">
        <v>1842</v>
      </c>
      <c r="H1191" t="s" s="26">
        <v>21</v>
      </c>
      <c r="I1191" t="s" s="4">
        <v>22</v>
      </c>
      <c r="J1191" t="n" s="16">
        <v>0.92</v>
      </c>
      <c r="K1191" t="n" s="16">
        <v>1987.65</v>
      </c>
      <c r="L1191" t="s" s="32">
        <v>23</v>
      </c>
      <c r="M1191" t="s" s="33">
        <v>38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11543.0</v>
      </c>
      <c r="G1192" t="s" s="8">
        <v>1843</v>
      </c>
      <c r="H1192" t="s" s="26">
        <v>21</v>
      </c>
      <c r="I1192" t="s" s="4">
        <v>22</v>
      </c>
      <c r="J1192" t="n" s="16">
        <v>0.85</v>
      </c>
      <c r="K1192" t="n" s="16">
        <v>2844.56</v>
      </c>
      <c r="L1192" t="s" s="32">
        <v>23</v>
      </c>
      <c r="M1192" t="s" s="33">
        <v>23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11650.0</v>
      </c>
      <c r="G1193" t="s" s="8">
        <v>1844</v>
      </c>
      <c r="H1193" t="s" s="26">
        <v>27</v>
      </c>
      <c r="I1193" t="s" s="4">
        <v>28</v>
      </c>
      <c r="J1193" t="n" s="16">
        <v>0.57</v>
      </c>
      <c r="K1193" t="n" s="16">
        <v>2581.51</v>
      </c>
      <c r="L1193" t="s" s="32">
        <v>23</v>
      </c>
      <c r="M1193" t="s" s="33">
        <v>23</v>
      </c>
    </row>
    <row r="1194">
      <c r="A1194" t="s" s="4">
        <v>1830</v>
      </c>
      <c r="B1194" t="n" s="23">
        <v>17201.0</v>
      </c>
      <c r="C1194" t="s" s="4">
        <v>1845</v>
      </c>
      <c r="D1194" t="s" s="4">
        <v>1846</v>
      </c>
      <c r="E1194" t="s" s="4">
        <v>1847</v>
      </c>
      <c r="F1194" t="n" s="23">
        <v>6316.0</v>
      </c>
      <c r="G1194" t="s" s="8">
        <v>1848</v>
      </c>
      <c r="H1194" t="s" s="26">
        <v>21</v>
      </c>
      <c r="I1194" t="s" s="4">
        <v>22</v>
      </c>
      <c r="J1194" t="n" s="16">
        <v>1.0</v>
      </c>
      <c r="K1194" t="n" s="16">
        <v>2314.64</v>
      </c>
      <c r="L1194" t="s" s="32">
        <v>23</v>
      </c>
      <c r="M1194" t="s" s="33">
        <v>23</v>
      </c>
    </row>
    <row r="1195">
      <c r="A1195" t="s" s="4">
        <v>1830</v>
      </c>
      <c r="B1195" t="n" s="23">
        <v>29.0</v>
      </c>
      <c r="C1195" t="s" s="4">
        <v>1849</v>
      </c>
      <c r="D1195" t="s" s="4">
        <v>1850</v>
      </c>
      <c r="E1195" t="s" s="4">
        <v>1851</v>
      </c>
      <c r="F1195" t="n" s="23">
        <v>10032.0</v>
      </c>
      <c r="G1195" t="s" s="8">
        <v>1852</v>
      </c>
      <c r="H1195" t="s" s="26">
        <v>21</v>
      </c>
      <c r="I1195" t="s" s="4">
        <v>22</v>
      </c>
      <c r="J1195" t="n" s="16">
        <v>1.0</v>
      </c>
      <c r="K1195" t="n" s="16">
        <v>2187.64</v>
      </c>
      <c r="L1195" t="s" s="32">
        <v>23</v>
      </c>
      <c r="M1195" t="s" s="33">
        <v>23</v>
      </c>
    </row>
    <row r="1196">
      <c r="A1196" t="s" s="4">
        <v>980</v>
      </c>
      <c r="B1196" t="n" s="23">
        <v>131.0</v>
      </c>
      <c r="C1196" t="s" s="4">
        <v>1853</v>
      </c>
      <c r="D1196" t="s" s="4">
        <v>1854</v>
      </c>
      <c r="E1196" t="s" s="4">
        <v>1855</v>
      </c>
      <c r="F1196" t="n" s="23">
        <v>6795.0</v>
      </c>
      <c r="G1196" t="s" s="8">
        <v>1856</v>
      </c>
      <c r="H1196" t="s" s="26">
        <v>21</v>
      </c>
      <c r="I1196" t="s" s="4">
        <v>22</v>
      </c>
      <c r="J1196" t="n" s="16">
        <v>1.0</v>
      </c>
      <c r="K1196" t="n" s="16">
        <v>2624.88</v>
      </c>
      <c r="L1196" t="s" s="32">
        <v>23</v>
      </c>
      <c r="M1196" t="s" s="33">
        <v>23</v>
      </c>
    </row>
    <row r="1197">
      <c r="A1197" t="s" s="4">
        <v>980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6535.0</v>
      </c>
      <c r="G1197" t="s" s="8">
        <v>1857</v>
      </c>
      <c r="H1197" t="s" s="26">
        <v>21</v>
      </c>
      <c r="I1197" t="s" s="4">
        <v>22</v>
      </c>
      <c r="J1197" t="n" s="16">
        <v>0.68</v>
      </c>
      <c r="K1197" t="n" s="16">
        <v>2261.47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11897.0</v>
      </c>
      <c r="G1198" t="s" s="8">
        <v>1858</v>
      </c>
      <c r="H1198" t="s" s="26">
        <v>27</v>
      </c>
      <c r="I1198" t="s" s="4">
        <v>28</v>
      </c>
      <c r="J1198" t="n" s="16">
        <v>0.75</v>
      </c>
      <c r="K1198" t="n" s="16">
        <v>1738.59</v>
      </c>
      <c r="L1198" t="s" s="32">
        <v>38</v>
      </c>
      <c r="M1198" t="s" s="33">
        <v>38</v>
      </c>
    </row>
    <row r="1199">
      <c r="A1199" t="s" s="4">
        <v>980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8169.0</v>
      </c>
      <c r="G1199" t="s" s="8">
        <v>1859</v>
      </c>
      <c r="H1199" t="s" s="26">
        <v>27</v>
      </c>
      <c r="I1199" t="s" s="4">
        <v>28</v>
      </c>
      <c r="J1199" t="n" s="16">
        <v>0.75</v>
      </c>
      <c r="K1199" t="n" s="16">
        <v>2519.36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10630.0</v>
      </c>
      <c r="G1200" t="s" s="8">
        <v>1860</v>
      </c>
      <c r="H1200" t="s" s="26">
        <v>21</v>
      </c>
      <c r="I1200" t="s" s="4">
        <v>22</v>
      </c>
      <c r="J1200" t="n" s="16">
        <v>1.0</v>
      </c>
      <c r="K1200" t="n" s="16">
        <v>1926.48</v>
      </c>
      <c r="L1200" t="s" s="32">
        <v>23</v>
      </c>
      <c r="M1200" t="s" s="33">
        <v>23</v>
      </c>
    </row>
    <row r="1201">
      <c r="A1201" t="s" s="4">
        <v>980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6351.0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2218.36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10298.0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2421.2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10151.0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2087.28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8695.0</v>
      </c>
      <c r="G1204" t="s" s="8">
        <v>1864</v>
      </c>
      <c r="H1204" t="s" s="26">
        <v>27</v>
      </c>
      <c r="I1204" t="s" s="4">
        <v>28</v>
      </c>
      <c r="J1204" t="n" s="16">
        <v>0.75</v>
      </c>
      <c r="K1204" t="n" s="16">
        <v>2496.69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5658.0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2256.24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10299.0</v>
      </c>
      <c r="G1206" t="s" s="8">
        <v>1866</v>
      </c>
      <c r="H1206" t="s" s="26">
        <v>27</v>
      </c>
      <c r="I1206" t="s" s="4">
        <v>28</v>
      </c>
      <c r="J1206" t="n" s="16">
        <v>0.75</v>
      </c>
      <c r="K1206" t="n" s="16">
        <v>2649.81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8238.0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3167.97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10208.0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2535.47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12574.0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1913.44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11896.0</v>
      </c>
      <c r="G1210" t="s" s="8">
        <v>1870</v>
      </c>
      <c r="H1210" t="s" s="26">
        <v>21</v>
      </c>
      <c r="I1210" t="s" s="4">
        <v>22</v>
      </c>
      <c r="J1210" t="n" s="16">
        <v>1.0</v>
      </c>
      <c r="K1210" t="n" s="16">
        <v>2260.96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9814.0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2535.0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11576.0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2102.0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9355.0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2132.0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9781.0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2313.48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17885.0</v>
      </c>
      <c r="G1215" t="s" s="8">
        <v>1875</v>
      </c>
      <c r="H1215" t="s" s="26">
        <v>27</v>
      </c>
      <c r="I1215" t="s" s="4">
        <v>28</v>
      </c>
      <c r="J1215" t="n" s="16">
        <v>0.45</v>
      </c>
      <c r="K1215" t="n" s="16">
        <v>199.02</v>
      </c>
      <c r="L1215" t="s" s="32">
        <v>38</v>
      </c>
      <c r="M1215" t="s" s="33">
        <v>38</v>
      </c>
    </row>
    <row r="1216">
      <c r="A1216" t="s" s="4">
        <v>980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9806.0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2108.88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10129.0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1988.36</v>
      </c>
      <c r="L1217" t="s" s="32">
        <v>23</v>
      </c>
      <c r="M1217" t="s" s="33">
        <v>23</v>
      </c>
    </row>
    <row r="1218">
      <c r="A1218" t="s" s="4">
        <v>980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12334.0</v>
      </c>
      <c r="G1218" t="s" s="8">
        <v>1878</v>
      </c>
      <c r="H1218" t="s" s="26">
        <v>21</v>
      </c>
      <c r="I1218" t="s" s="4">
        <v>22</v>
      </c>
      <c r="J1218" t="n" s="16">
        <v>0.6</v>
      </c>
      <c r="K1218" t="n" s="16">
        <v>2094.6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10931.0</v>
      </c>
      <c r="G1219" t="s" s="8">
        <v>1879</v>
      </c>
      <c r="H1219" t="s" s="26">
        <v>27</v>
      </c>
      <c r="I1219" t="s" s="4">
        <v>28</v>
      </c>
      <c r="J1219" t="n" s="16">
        <v>0.75</v>
      </c>
      <c r="K1219" t="n" s="16">
        <v>2640.56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12387.0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2107.84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6373.0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3255.2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11008.0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1989.52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58.0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2774.56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11731.0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2315.68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12605.0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2490.2</v>
      </c>
      <c r="L1225" t="s" s="32">
        <v>23</v>
      </c>
      <c r="M1225" t="s" s="33">
        <v>23</v>
      </c>
    </row>
    <row r="1226">
      <c r="A1226" t="s" s="4">
        <v>980</v>
      </c>
      <c r="B1226" t="n" s="23">
        <v>33083.0</v>
      </c>
      <c r="C1226" t="s" s="4">
        <v>1886</v>
      </c>
      <c r="D1226" t="s" s="4">
        <v>1854</v>
      </c>
      <c r="E1226" t="s" s="4">
        <v>1855</v>
      </c>
      <c r="F1226" t="n" s="23">
        <v>5935.0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3155.48</v>
      </c>
      <c r="L1226" t="s" s="32">
        <v>23</v>
      </c>
      <c r="M1226" t="s" s="33">
        <v>23</v>
      </c>
    </row>
    <row r="1227">
      <c r="A1227" t="s" s="4">
        <v>980</v>
      </c>
      <c r="B1227" t="n" s="23">
        <v>33101.0</v>
      </c>
      <c r="C1227" t="s" s="4">
        <v>1888</v>
      </c>
      <c r="D1227" t="s" s="4">
        <v>1889</v>
      </c>
      <c r="E1227" t="s" s="4">
        <v>1890</v>
      </c>
      <c r="F1227" t="n" s="23">
        <v>7168.0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2760.48</v>
      </c>
      <c r="L1227" t="s" s="32">
        <v>23</v>
      </c>
      <c r="M1227" t="s" s="33">
        <v>23</v>
      </c>
    </row>
    <row r="1228">
      <c r="A1228" t="s" s="4">
        <v>980</v>
      </c>
      <c r="B1228" t="n" s="23">
        <v>1077.0</v>
      </c>
      <c r="C1228" t="s" s="4">
        <v>1892</v>
      </c>
      <c r="D1228" t="s" s="4">
        <v>1854</v>
      </c>
      <c r="E1228" t="s" s="4">
        <v>1855</v>
      </c>
      <c r="F1228" t="n" s="23">
        <v>12486.0</v>
      </c>
      <c r="G1228" t="s" s="8">
        <v>1893</v>
      </c>
      <c r="H1228" t="s" s="26">
        <v>21</v>
      </c>
      <c r="I1228" t="s" s="4">
        <v>22</v>
      </c>
      <c r="J1228" t="n" s="16">
        <v>1.0</v>
      </c>
      <c r="K1228" t="n" s="16">
        <v>3067.56</v>
      </c>
      <c r="L1228" t="s" s="32">
        <v>23</v>
      </c>
      <c r="M1228" t="s" s="33">
        <v>23</v>
      </c>
    </row>
    <row r="1229">
      <c r="A1229" t="s" s="4">
        <v>980</v>
      </c>
      <c r="B1229" t="n" s="23">
        <v>1243.0</v>
      </c>
      <c r="C1229" t="s" s="4">
        <v>1894</v>
      </c>
      <c r="D1229" t="s" s="4">
        <v>1854</v>
      </c>
      <c r="E1229" t="s" s="4">
        <v>1855</v>
      </c>
      <c r="F1229" t="n" s="23">
        <v>7031.0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2775.64</v>
      </c>
      <c r="L1229" t="s" s="32">
        <v>23</v>
      </c>
      <c r="M1229" t="s" s="33">
        <v>23</v>
      </c>
    </row>
    <row r="1230">
      <c r="A1230" t="s" s="4">
        <v>980</v>
      </c>
      <c r="B1230" t="n" s="23">
        <v>33071.0</v>
      </c>
      <c r="C1230" t="s" s="4">
        <v>1896</v>
      </c>
      <c r="D1230" t="s" s="4">
        <v>1897</v>
      </c>
      <c r="E1230" t="s" s="4">
        <v>1898</v>
      </c>
      <c r="F1230" t="n" s="23">
        <v>7041.0</v>
      </c>
      <c r="G1230" t="s" s="8">
        <v>1899</v>
      </c>
      <c r="H1230" t="s" s="26">
        <v>21</v>
      </c>
      <c r="I1230" t="s" s="4">
        <v>22</v>
      </c>
      <c r="J1230" t="n" s="16">
        <v>1.0</v>
      </c>
      <c r="K1230" t="n" s="16">
        <v>2393.44</v>
      </c>
      <c r="L1230" t="s" s="32">
        <v>23</v>
      </c>
      <c r="M1230" t="s" s="33">
        <v>23</v>
      </c>
    </row>
    <row r="1231">
      <c r="A1231" t="s" s="4">
        <v>980</v>
      </c>
      <c r="B1231" t="n" s="23">
        <v>33096.0</v>
      </c>
      <c r="C1231" t="s" s="4">
        <v>1900</v>
      </c>
      <c r="D1231" t="s" s="4">
        <v>1897</v>
      </c>
      <c r="E1231" t="s" s="4">
        <v>1898</v>
      </c>
      <c r="F1231" t="n" s="23">
        <v>6002.0</v>
      </c>
      <c r="G1231" t="s" s="8">
        <v>1901</v>
      </c>
      <c r="H1231" t="s" s="26">
        <v>21</v>
      </c>
      <c r="I1231" t="s" s="4">
        <v>22</v>
      </c>
      <c r="J1231" t="n" s="16">
        <v>1.0</v>
      </c>
      <c r="K1231" t="n" s="16">
        <v>3000.96</v>
      </c>
      <c r="L1231" t="s" s="32">
        <v>23</v>
      </c>
      <c r="M1231" t="s" s="33">
        <v>23</v>
      </c>
    </row>
    <row r="1232">
      <c r="A1232" t="s" s="4">
        <v>980</v>
      </c>
      <c r="B1232" t="n" s="23">
        <v>33076.0</v>
      </c>
      <c r="C1232" t="s" s="4">
        <v>1902</v>
      </c>
      <c r="D1232" t="s" s="4">
        <v>1903</v>
      </c>
      <c r="E1232" t="s" s="4">
        <v>1855</v>
      </c>
      <c r="F1232" t="n" s="23">
        <v>5485.0</v>
      </c>
      <c r="G1232" t="s" s="8">
        <v>1904</v>
      </c>
      <c r="H1232" t="s" s="26">
        <v>21</v>
      </c>
      <c r="I1232" t="s" s="4">
        <v>22</v>
      </c>
      <c r="J1232" t="n" s="16">
        <v>1.0</v>
      </c>
      <c r="K1232" t="n" s="16">
        <v>2538.88</v>
      </c>
      <c r="L1232" t="s" s="32">
        <v>23</v>
      </c>
      <c r="M1232" t="s" s="33">
        <v>23</v>
      </c>
    </row>
    <row r="1233">
      <c r="A1233" t="s" s="4">
        <v>1905</v>
      </c>
      <c r="B1233" t="n" s="23">
        <v>130.0</v>
      </c>
      <c r="C1233" t="s" s="4">
        <v>1906</v>
      </c>
      <c r="D1233" t="s" s="4">
        <v>1907</v>
      </c>
      <c r="E1233" t="s" s="4">
        <v>1908</v>
      </c>
      <c r="F1233" t="n" s="23">
        <v>4820.0</v>
      </c>
      <c r="G1233" t="s" s="8">
        <v>1909</v>
      </c>
      <c r="H1233" t="s" s="26">
        <v>27</v>
      </c>
      <c r="I1233" t="s" s="4">
        <v>28</v>
      </c>
      <c r="J1233" t="n" s="16">
        <v>0.75</v>
      </c>
      <c r="K1233" t="n" s="16">
        <v>4700.08</v>
      </c>
      <c r="L1233" t="s" s="32">
        <v>23</v>
      </c>
      <c r="M1233" t="s" s="33">
        <v>23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9088.0</v>
      </c>
      <c r="G1234" t="s" s="8">
        <v>1910</v>
      </c>
      <c r="H1234" t="s" s="26">
        <v>21</v>
      </c>
      <c r="I1234" t="s" s="4">
        <v>22</v>
      </c>
      <c r="J1234" t="n" s="16">
        <v>0.69</v>
      </c>
      <c r="K1234" t="n" s="16">
        <v>2573.39</v>
      </c>
      <c r="L1234" t="s" s="32">
        <v>23</v>
      </c>
      <c r="M1234" t="s" s="33">
        <v>23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6807.0</v>
      </c>
      <c r="G1235" t="s" s="8">
        <v>1911</v>
      </c>
      <c r="H1235" t="s" s="26">
        <v>21</v>
      </c>
      <c r="I1235" t="s" s="4">
        <v>22</v>
      </c>
      <c r="J1235" t="n" s="16">
        <v>1.0</v>
      </c>
      <c r="K1235" t="n" s="16">
        <v>3420.68</v>
      </c>
      <c r="L1235" t="s" s="32">
        <v>23</v>
      </c>
      <c r="M1235" t="s" s="33">
        <v>23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12317.0</v>
      </c>
      <c r="G1236" t="s" s="8">
        <v>1912</v>
      </c>
      <c r="H1236" t="s" s="26">
        <v>21</v>
      </c>
      <c r="I1236" t="s" s="4">
        <v>22</v>
      </c>
      <c r="J1236" t="n" s="16">
        <v>0.5</v>
      </c>
      <c r="K1236" t="n" s="16">
        <v>2244.96</v>
      </c>
      <c r="L1236" t="s" s="32">
        <v>23</v>
      </c>
      <c r="M1236" t="s" s="33">
        <v>23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5010.0</v>
      </c>
      <c r="G1237" t="s" s="8">
        <v>1913</v>
      </c>
      <c r="H1237" t="s" s="26">
        <v>21</v>
      </c>
      <c r="I1237" t="s" s="4">
        <v>22</v>
      </c>
      <c r="J1237" t="n" s="16">
        <v>0.71</v>
      </c>
      <c r="K1237" t="n" s="16">
        <v>2038.42</v>
      </c>
      <c r="L1237" t="s" s="32">
        <v>23</v>
      </c>
      <c r="M1237" t="s" s="33">
        <v>23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8273.0</v>
      </c>
      <c r="G1238" t="s" s="8">
        <v>1914</v>
      </c>
      <c r="H1238" t="s" s="26">
        <v>21</v>
      </c>
      <c r="I1238" t="s" s="4">
        <v>22</v>
      </c>
      <c r="J1238" t="n" s="16">
        <v>0.47</v>
      </c>
      <c r="K1238" t="n" s="16">
        <v>1874.64</v>
      </c>
      <c r="L1238" t="s" s="32">
        <v>38</v>
      </c>
      <c r="M1238" t="s" s="33">
        <v>38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13316.0</v>
      </c>
      <c r="G1239" t="s" s="8">
        <v>1915</v>
      </c>
      <c r="H1239" t="s" s="26">
        <v>27</v>
      </c>
      <c r="I1239" t="s" s="4">
        <v>28</v>
      </c>
      <c r="J1239" t="n" s="16">
        <v>0.75</v>
      </c>
      <c r="K1239" t="n" s="16">
        <v>43.65</v>
      </c>
      <c r="L1239" t="s" s="32">
        <v>38</v>
      </c>
      <c r="M1239" t="s" s="33">
        <v>38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7166.0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2737.44</v>
      </c>
      <c r="L1240" t="s" s="32">
        <v>23</v>
      </c>
      <c r="M1240" t="s" s="33">
        <v>23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17493.0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1708.08</v>
      </c>
      <c r="L1241" t="s" s="32">
        <v>38</v>
      </c>
      <c r="M1241" t="s" s="33">
        <v>38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7991.0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2568.24</v>
      </c>
      <c r="L1242" t="s" s="32">
        <v>23</v>
      </c>
      <c r="M1242" t="s" s="33">
        <v>23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12627.0</v>
      </c>
      <c r="G1243" t="s" s="8">
        <v>1919</v>
      </c>
      <c r="H1243" t="s" s="26">
        <v>21</v>
      </c>
      <c r="I1243" t="s" s="4">
        <v>22</v>
      </c>
      <c r="J1243" t="n" s="16">
        <v>0.5</v>
      </c>
      <c r="K1243" t="n" s="16">
        <v>1893.68</v>
      </c>
      <c r="L1243" t="s" s="32">
        <v>38</v>
      </c>
      <c r="M1243" t="s" s="33">
        <v>38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14023.0</v>
      </c>
      <c r="G1244" t="s" s="8">
        <v>1920</v>
      </c>
      <c r="H1244" t="s" s="26">
        <v>21</v>
      </c>
      <c r="I1244" t="s" s="4">
        <v>22</v>
      </c>
      <c r="J1244" t="n" s="16">
        <v>0.6</v>
      </c>
      <c r="K1244" t="n" s="16">
        <v>2100.2</v>
      </c>
      <c r="L1244" t="s" s="32">
        <v>23</v>
      </c>
      <c r="M1244" t="s" s="33">
        <v>23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11166.0</v>
      </c>
      <c r="G1245" t="s" s="8">
        <v>1921</v>
      </c>
      <c r="H1245" t="s" s="26">
        <v>27</v>
      </c>
      <c r="I1245" t="s" s="4">
        <v>28</v>
      </c>
      <c r="J1245" t="n" s="16">
        <v>0.75</v>
      </c>
      <c r="K1245" t="n" s="16">
        <v>3003.76</v>
      </c>
      <c r="L1245" t="s" s="32">
        <v>23</v>
      </c>
      <c r="M1245" t="s" s="33">
        <v>23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13681.0</v>
      </c>
      <c r="G1246" t="s" s="8">
        <v>1922</v>
      </c>
      <c r="H1246" t="s" s="26">
        <v>21</v>
      </c>
      <c r="I1246" t="s" s="4">
        <v>22</v>
      </c>
      <c r="J1246" t="n" s="16">
        <v>1.0</v>
      </c>
      <c r="K1246" t="n" s="16">
        <v>2121.76</v>
      </c>
      <c r="L1246" t="s" s="32">
        <v>23</v>
      </c>
      <c r="M1246" t="s" s="33">
        <v>23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11906.0</v>
      </c>
      <c r="G1247" t="s" s="8">
        <v>1923</v>
      </c>
      <c r="H1247" t="s" s="26">
        <v>21</v>
      </c>
      <c r="I1247" t="s" s="4">
        <v>22</v>
      </c>
      <c r="J1247" t="n" s="16">
        <v>1.0</v>
      </c>
      <c r="K1247" t="n" s="16">
        <v>1966.44</v>
      </c>
      <c r="L1247" t="s" s="32">
        <v>23</v>
      </c>
      <c r="M1247" t="s" s="33">
        <v>23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8870.0</v>
      </c>
      <c r="G1248" t="s" s="8">
        <v>1924</v>
      </c>
      <c r="H1248" t="s" s="26">
        <v>21</v>
      </c>
      <c r="I1248" t="s" s="4">
        <v>22</v>
      </c>
      <c r="J1248" t="n" s="16">
        <v>1.0</v>
      </c>
      <c r="K1248" t="n" s="16">
        <v>2673.88</v>
      </c>
      <c r="L1248" t="s" s="32">
        <v>23</v>
      </c>
      <c r="M1248" t="s" s="33">
        <v>23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14594.0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2791.04</v>
      </c>
      <c r="L1249" t="s" s="32">
        <v>23</v>
      </c>
      <c r="M1249" t="s" s="33">
        <v>23</v>
      </c>
    </row>
    <row r="1250">
      <c r="A1250" t="s" s="4">
        <v>1926</v>
      </c>
      <c r="B1250" t="n" s="23">
        <v>133.0</v>
      </c>
      <c r="C1250" t="s" s="4">
        <v>1927</v>
      </c>
      <c r="D1250" t="s" s="4">
        <v>1928</v>
      </c>
      <c r="E1250" t="s" s="4">
        <v>1929</v>
      </c>
      <c r="F1250" t="n" s="23">
        <v>14116.0</v>
      </c>
      <c r="G1250" t="s" s="8">
        <v>1930</v>
      </c>
      <c r="H1250" t="s" s="26">
        <v>27</v>
      </c>
      <c r="I1250" t="s" s="4">
        <v>28</v>
      </c>
      <c r="J1250" t="n" s="16">
        <v>0.9</v>
      </c>
      <c r="K1250" t="n" s="16">
        <v>1530.31</v>
      </c>
      <c r="L1250" t="s" s="32">
        <v>38</v>
      </c>
      <c r="M1250" t="s" s="33">
        <v>38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9517.0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1977.36</v>
      </c>
      <c r="L1251" t="s" s="32">
        <v>23</v>
      </c>
      <c r="M1251" t="s" s="33">
        <v>23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12157.0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2311.4</v>
      </c>
      <c r="L1252" t="s" s="32">
        <v>23</v>
      </c>
      <c r="M1252" t="s" s="33">
        <v>23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6001.0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2291.88</v>
      </c>
      <c r="L1253" t="s" s="32">
        <v>23</v>
      </c>
      <c r="M1253" t="s" s="33">
        <v>23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13390.0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2245.76</v>
      </c>
      <c r="L1254" t="s" s="32">
        <v>23</v>
      </c>
      <c r="M1254" t="s" s="33">
        <v>23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6850.0</v>
      </c>
      <c r="G1255" t="s" s="8">
        <v>1935</v>
      </c>
      <c r="H1255" t="s" s="26">
        <v>21</v>
      </c>
      <c r="I1255" t="s" s="4">
        <v>22</v>
      </c>
      <c r="J1255" t="n" s="16">
        <v>0.7</v>
      </c>
      <c r="K1255" t="n" s="16">
        <v>2558.34</v>
      </c>
      <c r="L1255" t="s" s="32">
        <v>23</v>
      </c>
      <c r="M1255" t="s" s="33">
        <v>23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7725.0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1791.6</v>
      </c>
      <c r="L1256" t="s" s="32">
        <v>38</v>
      </c>
      <c r="M1256" t="s" s="33">
        <v>38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12457.0</v>
      </c>
      <c r="G1257" t="s" s="8">
        <v>1937</v>
      </c>
      <c r="H1257" t="s" s="26">
        <v>21</v>
      </c>
      <c r="I1257" t="s" s="4">
        <v>22</v>
      </c>
      <c r="J1257" t="n" s="16">
        <v>0.94</v>
      </c>
      <c r="K1257" t="n" s="16">
        <v>2032.3</v>
      </c>
      <c r="L1257" t="s" s="32">
        <v>23</v>
      </c>
      <c r="M1257" t="s" s="33">
        <v>23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7520.0</v>
      </c>
      <c r="G1258" t="s" s="8">
        <v>1938</v>
      </c>
      <c r="H1258" t="s" s="26">
        <v>27</v>
      </c>
      <c r="I1258" t="s" s="4">
        <v>28</v>
      </c>
      <c r="J1258" t="n" s="16">
        <v>0.9</v>
      </c>
      <c r="K1258" t="n" s="16">
        <v>1668.2</v>
      </c>
      <c r="L1258" t="s" s="32">
        <v>38</v>
      </c>
      <c r="M1258" t="s" s="33">
        <v>38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13222.0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1908.32</v>
      </c>
      <c r="L1259" t="s" s="32">
        <v>23</v>
      </c>
      <c r="M1259" t="s" s="33">
        <v>23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5586.0</v>
      </c>
      <c r="G1260" t="s" s="8">
        <v>1940</v>
      </c>
      <c r="H1260" t="s" s="26">
        <v>21</v>
      </c>
      <c r="I1260" t="s" s="4">
        <v>22</v>
      </c>
      <c r="J1260" t="n" s="16">
        <v>0.8</v>
      </c>
      <c r="K1260" t="n" s="16">
        <v>2349.9</v>
      </c>
      <c r="L1260" t="s" s="32">
        <v>23</v>
      </c>
      <c r="M1260" t="s" s="33">
        <v>23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12362.0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1182.6</v>
      </c>
      <c r="L1261" t="s" s="32">
        <v>38</v>
      </c>
      <c r="M1261" t="s" s="33">
        <v>38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12823.0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2694.0</v>
      </c>
      <c r="L1262" t="s" s="32">
        <v>23</v>
      </c>
      <c r="M1262" t="s" s="33">
        <v>23</v>
      </c>
    </row>
    <row r="1263">
      <c r="A1263" t="s" s="4">
        <v>1943</v>
      </c>
      <c r="B1263" t="n" s="23">
        <v>372.0</v>
      </c>
      <c r="C1263" t="s" s="4">
        <v>1944</v>
      </c>
      <c r="D1263" t="s" s="4">
        <v>1945</v>
      </c>
      <c r="E1263" t="s" s="4">
        <v>1946</v>
      </c>
      <c r="F1263" t="n" s="23">
        <v>11545.0</v>
      </c>
      <c r="G1263" t="s" s="8">
        <v>1947</v>
      </c>
      <c r="H1263" t="s" s="26">
        <v>27</v>
      </c>
      <c r="I1263" t="s" s="4">
        <v>28</v>
      </c>
      <c r="J1263" t="n" s="16">
        <v>0.75</v>
      </c>
      <c r="K1263" t="n" s="16">
        <v>2326.75</v>
      </c>
      <c r="L1263" t="s" s="32">
        <v>23</v>
      </c>
      <c r="M1263" t="s" s="33">
        <v>23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14936.0</v>
      </c>
      <c r="G1264" t="s" s="8">
        <v>1948</v>
      </c>
      <c r="H1264" t="s" s="26">
        <v>21</v>
      </c>
      <c r="I1264" t="s" s="4">
        <v>22</v>
      </c>
      <c r="J1264" t="n" s="16">
        <v>0.8</v>
      </c>
      <c r="K1264" t="n" s="16">
        <v>2089.85</v>
      </c>
      <c r="L1264" t="s" s="32">
        <v>23</v>
      </c>
      <c r="M1264" t="s" s="33">
        <v>23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10756.0</v>
      </c>
      <c r="G1265" t="s" s="8">
        <v>1949</v>
      </c>
      <c r="H1265" t="s" s="26">
        <v>27</v>
      </c>
      <c r="I1265" t="s" s="4">
        <v>28</v>
      </c>
      <c r="J1265" t="n" s="16">
        <v>0.75</v>
      </c>
      <c r="K1265" t="n" s="16">
        <v>2433.09</v>
      </c>
      <c r="L1265" t="s" s="32">
        <v>23</v>
      </c>
      <c r="M1265" t="s" s="33">
        <v>23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9716.0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2276.36</v>
      </c>
      <c r="L1266" t="s" s="32">
        <v>23</v>
      </c>
      <c r="M1266" t="s" s="33">
        <v>23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12326.0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2302.67</v>
      </c>
      <c r="L1267" t="s" s="32">
        <v>23</v>
      </c>
      <c r="M1267" t="s" s="33">
        <v>23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12255.0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1991.68</v>
      </c>
      <c r="L1268" t="s" s="32">
        <v>23</v>
      </c>
      <c r="M1268" t="s" s="33">
        <v>23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12382.0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2467.76</v>
      </c>
      <c r="L1269" t="s" s="32">
        <v>23</v>
      </c>
      <c r="M1269" t="s" s="33">
        <v>23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11524.0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1825.28</v>
      </c>
      <c r="L1270" t="s" s="32">
        <v>38</v>
      </c>
      <c r="M1270" t="s" s="33">
        <v>38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6324.0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2482.32</v>
      </c>
      <c r="L1271" t="s" s="32">
        <v>23</v>
      </c>
      <c r="M1271" t="s" s="33">
        <v>23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12198.0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2034.4</v>
      </c>
      <c r="L1272" t="s" s="32">
        <v>23</v>
      </c>
      <c r="M1272" t="s" s="33">
        <v>23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13302.0</v>
      </c>
      <c r="G1273" t="s" s="8">
        <v>1957</v>
      </c>
      <c r="H1273" t="s" s="26">
        <v>21</v>
      </c>
      <c r="I1273" t="s" s="4">
        <v>22</v>
      </c>
      <c r="J1273" t="n" s="16">
        <v>0.81</v>
      </c>
      <c r="K1273" t="n" s="16">
        <v>1914.42</v>
      </c>
      <c r="L1273" t="s" s="32">
        <v>23</v>
      </c>
      <c r="M1273" t="s" s="33">
        <v>23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5906.0</v>
      </c>
      <c r="G1274" t="s" s="8">
        <v>1958</v>
      </c>
      <c r="H1274" t="s" s="26">
        <v>21</v>
      </c>
      <c r="I1274" t="s" s="4">
        <v>22</v>
      </c>
      <c r="J1274" t="n" s="16">
        <v>0.8</v>
      </c>
      <c r="K1274" t="n" s="16">
        <v>3273.3</v>
      </c>
      <c r="L1274" t="s" s="32">
        <v>23</v>
      </c>
      <c r="M1274" t="s" s="33">
        <v>23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56.0</v>
      </c>
      <c r="G1275" t="s" s="8">
        <v>1959</v>
      </c>
      <c r="H1275" t="s" s="26">
        <v>21</v>
      </c>
      <c r="I1275" t="s" s="4">
        <v>22</v>
      </c>
      <c r="J1275" t="n" s="16">
        <v>0.2</v>
      </c>
      <c r="K1275" t="n" s="16">
        <v>2577.6</v>
      </c>
      <c r="L1275" t="s" s="32">
        <v>23</v>
      </c>
      <c r="M1275" t="s" s="33">
        <v>23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11928.0</v>
      </c>
      <c r="G1276" t="s" s="8">
        <v>1960</v>
      </c>
      <c r="H1276" t="s" s="26">
        <v>21</v>
      </c>
      <c r="I1276" t="s" s="4">
        <v>22</v>
      </c>
      <c r="J1276" t="n" s="16">
        <v>1.0</v>
      </c>
      <c r="K1276" t="n" s="16">
        <v>2168.4</v>
      </c>
      <c r="L1276" t="s" s="32">
        <v>23</v>
      </c>
      <c r="M1276" t="s" s="33">
        <v>23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12256.0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2447.8</v>
      </c>
      <c r="L1277" t="s" s="32">
        <v>23</v>
      </c>
      <c r="M1277" t="s" s="33">
        <v>23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6455.0</v>
      </c>
      <c r="G1278" t="s" s="8">
        <v>1962</v>
      </c>
      <c r="H1278" t="s" s="26">
        <v>27</v>
      </c>
      <c r="I1278" t="s" s="4">
        <v>28</v>
      </c>
      <c r="J1278" t="n" s="16">
        <v>0.38</v>
      </c>
      <c r="K1278" t="n" s="16">
        <v>1303.05</v>
      </c>
      <c r="L1278" t="s" s="32">
        <v>38</v>
      </c>
      <c r="M1278" t="s" s="33">
        <v>38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9750.0</v>
      </c>
      <c r="G1279" t="s" s="8">
        <v>1963</v>
      </c>
      <c r="H1279" t="s" s="26">
        <v>27</v>
      </c>
      <c r="I1279" t="s" s="4">
        <v>28</v>
      </c>
      <c r="J1279" t="n" s="16">
        <v>0.75</v>
      </c>
      <c r="K1279" t="n" s="16">
        <v>1954.59</v>
      </c>
      <c r="L1279" t="s" s="32">
        <v>23</v>
      </c>
      <c r="M1279" t="s" s="33">
        <v>23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12582.0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2026.56</v>
      </c>
      <c r="L1280" t="s" s="32">
        <v>23</v>
      </c>
      <c r="M1280" t="s" s="33">
        <v>23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6880.0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2058.16</v>
      </c>
      <c r="L1281" t="s" s="32">
        <v>23</v>
      </c>
      <c r="M1281" t="s" s="33">
        <v>23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8132.0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1950.04</v>
      </c>
      <c r="L1282" t="s" s="32">
        <v>23</v>
      </c>
      <c r="M1282" t="s" s="33">
        <v>23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13253.0</v>
      </c>
      <c r="G1283" t="s" s="8">
        <v>1967</v>
      </c>
      <c r="H1283" t="s" s="26">
        <v>21</v>
      </c>
      <c r="I1283" t="s" s="4">
        <v>22</v>
      </c>
      <c r="J1283" t="n" s="16">
        <v>0.8</v>
      </c>
      <c r="K1283" t="n" s="16">
        <v>2224.7</v>
      </c>
      <c r="L1283" t="s" s="32">
        <v>23</v>
      </c>
      <c r="M1283" t="s" s="33">
        <v>23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8425.0</v>
      </c>
      <c r="G1284" t="s" s="8">
        <v>1592</v>
      </c>
      <c r="H1284" t="s" s="26">
        <v>21</v>
      </c>
      <c r="I1284" t="s" s="4">
        <v>22</v>
      </c>
      <c r="J1284" t="n" s="16">
        <v>0.5</v>
      </c>
      <c r="K1284" t="n" s="16">
        <v>4497.04</v>
      </c>
      <c r="L1284" t="s" s="32">
        <v>23</v>
      </c>
      <c r="M1284" t="s" s="33">
        <v>23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12019.0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2382.91</v>
      </c>
      <c r="L1285" t="s" s="32">
        <v>23</v>
      </c>
      <c r="M1285" t="s" s="33">
        <v>23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12485.0</v>
      </c>
      <c r="G1286" t="s" s="8">
        <v>1969</v>
      </c>
      <c r="H1286" t="s" s="26">
        <v>27</v>
      </c>
      <c r="I1286" t="s" s="4">
        <v>28</v>
      </c>
      <c r="J1286" t="n" s="16">
        <v>0.38</v>
      </c>
      <c r="K1286" t="n" s="16">
        <v>930.53</v>
      </c>
      <c r="L1286" t="s" s="32">
        <v>38</v>
      </c>
      <c r="M1286" t="s" s="33">
        <v>38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10310.0</v>
      </c>
      <c r="G1287" t="s" s="8">
        <v>1970</v>
      </c>
      <c r="H1287" t="s" s="26">
        <v>27</v>
      </c>
      <c r="I1287" t="s" s="4">
        <v>28</v>
      </c>
      <c r="J1287" t="n" s="16">
        <v>0.75</v>
      </c>
      <c r="K1287" t="n" s="16">
        <v>2384.35</v>
      </c>
      <c r="L1287" t="s" s="32">
        <v>23</v>
      </c>
      <c r="M1287" t="s" s="33">
        <v>23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6763.0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1856.43</v>
      </c>
      <c r="L1288" t="s" s="32">
        <v>38</v>
      </c>
      <c r="M1288" t="s" s="33">
        <v>38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7849.0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1911.23</v>
      </c>
      <c r="L1289" t="s" s="32">
        <v>23</v>
      </c>
      <c r="M1289" t="s" s="33">
        <v>23</v>
      </c>
    </row>
    <row r="1290">
      <c r="A1290" t="s" s="4">
        <v>1943</v>
      </c>
      <c r="B1290" t="n" s="23">
        <v>29222.0</v>
      </c>
      <c r="C1290" t="s" s="4">
        <v>1973</v>
      </c>
      <c r="D1290" t="s" s="4">
        <v>1974</v>
      </c>
      <c r="E1290" t="s" s="4">
        <v>1975</v>
      </c>
      <c r="F1290" t="n" s="23">
        <v>7123.0</v>
      </c>
      <c r="G1290" t="s" s="8">
        <v>1976</v>
      </c>
      <c r="H1290" t="s" s="26">
        <v>21</v>
      </c>
      <c r="I1290" t="s" s="4">
        <v>22</v>
      </c>
      <c r="J1290" t="n" s="16">
        <v>0.8</v>
      </c>
      <c r="K1290" t="n" s="16">
        <v>2757.9</v>
      </c>
      <c r="L1290" t="s" s="32">
        <v>23</v>
      </c>
      <c r="M1290" t="s" s="33">
        <v>23</v>
      </c>
    </row>
    <row r="1291">
      <c r="A1291" t="s" s="4">
        <v>1943</v>
      </c>
      <c r="B1291" t="n" s="23">
        <v>29259.0</v>
      </c>
      <c r="C1291" t="s" s="4">
        <v>1977</v>
      </c>
      <c r="D1291" t="s" s="4">
        <v>1978</v>
      </c>
      <c r="E1291" t="s" s="4">
        <v>1979</v>
      </c>
      <c r="F1291" t="n" s="23">
        <v>12682.0</v>
      </c>
      <c r="G1291" t="s" s="8">
        <v>1980</v>
      </c>
      <c r="H1291" t="s" s="26">
        <v>21</v>
      </c>
      <c r="I1291" t="s" s="4">
        <v>22</v>
      </c>
      <c r="J1291" t="n" s="16">
        <v>1.0</v>
      </c>
      <c r="K1291" t="n" s="16">
        <v>1500.4</v>
      </c>
      <c r="L1291" t="s" s="32">
        <v>38</v>
      </c>
      <c r="M1291" t="s" s="33">
        <v>38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12650.0</v>
      </c>
      <c r="G1292" t="s" s="8">
        <v>1981</v>
      </c>
      <c r="H1292" t="s" s="26">
        <v>21</v>
      </c>
      <c r="I1292" t="s" s="4">
        <v>22</v>
      </c>
      <c r="J1292" t="n" s="16">
        <v>1.0</v>
      </c>
      <c r="K1292" t="n" s="16">
        <v>2049.8</v>
      </c>
      <c r="L1292" t="s" s="32">
        <v>23</v>
      </c>
      <c r="M1292" t="s" s="33">
        <v>23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6614.0</v>
      </c>
      <c r="G1293" t="s" s="8">
        <v>1982</v>
      </c>
      <c r="H1293" t="s" s="26">
        <v>21</v>
      </c>
      <c r="I1293" t="s" s="4">
        <v>22</v>
      </c>
      <c r="J1293" t="n" s="16">
        <v>0.2</v>
      </c>
      <c r="K1293" t="n" s="16">
        <v>9156.0</v>
      </c>
      <c r="L1293" t="s" s="32">
        <v>23</v>
      </c>
      <c r="M1293" t="s" s="33">
        <v>23</v>
      </c>
    </row>
    <row r="1294">
      <c r="A1294" t="s" s="4">
        <v>1943</v>
      </c>
      <c r="B1294" t="n" s="23">
        <v>29258.0</v>
      </c>
      <c r="C1294" t="s" s="4">
        <v>1983</v>
      </c>
      <c r="D1294" t="s" s="4">
        <v>1984</v>
      </c>
      <c r="E1294" t="s" s="4">
        <v>1985</v>
      </c>
      <c r="F1294" t="n" s="23">
        <v>7982.0</v>
      </c>
      <c r="G1294" t="s" s="8">
        <v>1986</v>
      </c>
      <c r="H1294" t="s" s="26">
        <v>27</v>
      </c>
      <c r="I1294" t="s" s="4">
        <v>28</v>
      </c>
      <c r="J1294" t="n" s="16">
        <v>0.33</v>
      </c>
      <c r="K1294" t="n" s="16">
        <v>1454.97</v>
      </c>
      <c r="L1294" t="s" s="32">
        <v>38</v>
      </c>
      <c r="M1294" t="s" s="33">
        <v>38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21</v>
      </c>
      <c r="I1295" t="s" s="4">
        <v>22</v>
      </c>
      <c r="J1295" t="n" s="16">
        <v>0.76</v>
      </c>
      <c r="K1295" t="n" s="16">
        <v>2379.89</v>
      </c>
      <c r="L1295" t="s" s="32">
        <v>23</v>
      </c>
      <c r="M1295" t="s" s="33">
        <v>23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13341.0</v>
      </c>
      <c r="G1296" t="s" s="8">
        <v>1987</v>
      </c>
      <c r="H1296" t="s" s="26">
        <v>21</v>
      </c>
      <c r="I1296" t="s" s="4">
        <v>22</v>
      </c>
      <c r="J1296" t="n" s="16">
        <v>0.5</v>
      </c>
      <c r="K1296" t="n" s="16">
        <v>1890.04</v>
      </c>
      <c r="L1296" t="s" s="32">
        <v>38</v>
      </c>
      <c r="M1296" t="s" s="33">
        <v>38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13299.0</v>
      </c>
      <c r="G1297" t="s" s="8">
        <v>1988</v>
      </c>
      <c r="H1297" t="s" s="26">
        <v>21</v>
      </c>
      <c r="I1297" t="s" s="4">
        <v>22</v>
      </c>
      <c r="J1297" t="n" s="16">
        <v>1.0</v>
      </c>
      <c r="K1297" t="n" s="16">
        <v>2105.08</v>
      </c>
      <c r="L1297" t="s" s="32">
        <v>23</v>
      </c>
      <c r="M1297" t="s" s="33">
        <v>23</v>
      </c>
    </row>
    <row r="1298">
      <c r="A1298" t="s" s="4">
        <v>1943</v>
      </c>
      <c r="B1298" t="n" s="23">
        <v>29219.0</v>
      </c>
      <c r="C1298" t="s" s="4">
        <v>1989</v>
      </c>
      <c r="D1298" t="s" s="4">
        <v>1990</v>
      </c>
      <c r="E1298" t="s" s="4">
        <v>1946</v>
      </c>
      <c r="F1298" t="n" s="23">
        <v>11608.0</v>
      </c>
      <c r="G1298" t="s" s="8">
        <v>1991</v>
      </c>
      <c r="H1298" t="s" s="26">
        <v>21</v>
      </c>
      <c r="I1298" t="s" s="4">
        <v>22</v>
      </c>
      <c r="J1298" t="n" s="16">
        <v>1.0</v>
      </c>
      <c r="K1298" t="n" s="16">
        <v>2255.12</v>
      </c>
      <c r="L1298" t="s" s="32">
        <v>23</v>
      </c>
      <c r="M1298" t="s" s="33">
        <v>23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7551.0</v>
      </c>
      <c r="G1299" t="s" s="8">
        <v>1992</v>
      </c>
      <c r="H1299" t="s" s="26">
        <v>21</v>
      </c>
      <c r="I1299" t="s" s="4">
        <v>22</v>
      </c>
      <c r="J1299" t="n" s="16">
        <v>0.2</v>
      </c>
      <c r="K1299" t="n" s="16">
        <v>2775.8</v>
      </c>
      <c r="L1299" t="s" s="32">
        <v>23</v>
      </c>
      <c r="M1299" t="s" s="33">
        <v>23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12723.0</v>
      </c>
      <c r="G1300" t="s" s="8">
        <v>1993</v>
      </c>
      <c r="H1300" t="s" s="26">
        <v>21</v>
      </c>
      <c r="I1300" t="s" s="4">
        <v>22</v>
      </c>
      <c r="J1300" t="n" s="16">
        <v>1.0</v>
      </c>
      <c r="K1300" t="n" s="16">
        <v>2164.92</v>
      </c>
      <c r="L1300" t="s" s="32">
        <v>23</v>
      </c>
      <c r="M1300" t="s" s="33">
        <v>23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12493.0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2283.8</v>
      </c>
      <c r="L1301" t="s" s="32">
        <v>23</v>
      </c>
      <c r="M1301" t="s" s="33">
        <v>23</v>
      </c>
    </row>
    <row r="1302">
      <c r="A1302" t="s" s="4">
        <v>1943</v>
      </c>
      <c r="B1302" t="n" s="23">
        <v>29223.0</v>
      </c>
      <c r="C1302" t="s" s="4">
        <v>1995</v>
      </c>
      <c r="D1302" t="s" s="4">
        <v>1996</v>
      </c>
      <c r="E1302" t="s" s="4">
        <v>1997</v>
      </c>
      <c r="F1302" t="n" s="23">
        <v>8330.0</v>
      </c>
      <c r="G1302" t="s" s="8">
        <v>1998</v>
      </c>
      <c r="H1302" t="s" s="26">
        <v>21</v>
      </c>
      <c r="I1302" t="s" s="4">
        <v>22</v>
      </c>
      <c r="J1302" t="n" s="16">
        <v>1.2</v>
      </c>
      <c r="K1302" t="n" s="16">
        <v>2475.7</v>
      </c>
      <c r="L1302" t="s" s="32">
        <v>23</v>
      </c>
      <c r="M1302" t="s" s="33">
        <v>23</v>
      </c>
    </row>
    <row r="1303">
      <c r="A1303" t="s" s="4">
        <v>1943</v>
      </c>
      <c r="B1303" t="n" s="23">
        <v>29224.0</v>
      </c>
      <c r="C1303" t="s" s="4">
        <v>1999</v>
      </c>
      <c r="D1303" t="s" s="4">
        <v>2000</v>
      </c>
      <c r="E1303" t="s" s="4">
        <v>2001</v>
      </c>
      <c r="F1303" t="n" s="23">
        <v>7920.0</v>
      </c>
      <c r="G1303" t="s" s="8">
        <v>2002</v>
      </c>
      <c r="H1303" t="s" s="26">
        <v>21</v>
      </c>
      <c r="I1303" t="s" s="4">
        <v>22</v>
      </c>
      <c r="J1303" t="n" s="16">
        <v>1.1</v>
      </c>
      <c r="K1303" t="n" s="16">
        <v>2602.8</v>
      </c>
      <c r="L1303" t="s" s="32">
        <v>23</v>
      </c>
      <c r="M1303" t="s" s="33">
        <v>23</v>
      </c>
    </row>
    <row r="1304">
      <c r="A1304" t="s" s="4">
        <v>1943</v>
      </c>
      <c r="B1304" t="n" s="23">
        <v>29211.0</v>
      </c>
      <c r="C1304" t="s" s="4">
        <v>2003</v>
      </c>
      <c r="D1304" t="s" s="4">
        <v>2004</v>
      </c>
      <c r="E1304" t="s" s="4">
        <v>2005</v>
      </c>
      <c r="F1304" t="n" s="23">
        <v>8661.0</v>
      </c>
      <c r="G1304" t="s" s="8">
        <v>2006</v>
      </c>
      <c r="H1304" t="s" s="26">
        <v>21</v>
      </c>
      <c r="I1304" t="s" s="4">
        <v>22</v>
      </c>
      <c r="J1304" t="n" s="16">
        <v>0.5</v>
      </c>
      <c r="K1304" t="n" s="16">
        <v>3514.0</v>
      </c>
      <c r="L1304" t="s" s="32">
        <v>23</v>
      </c>
      <c r="M1304" t="s" s="33">
        <v>23</v>
      </c>
    </row>
    <row r="1305">
      <c r="A1305" t="s" s="4">
        <v>1943</v>
      </c>
      <c r="B1305" t="n" s="23">
        <v>1148.0</v>
      </c>
      <c r="C1305" t="s" s="4">
        <v>2007</v>
      </c>
      <c r="D1305" t="s" s="4">
        <v>2008</v>
      </c>
      <c r="E1305" t="s" s="4">
        <v>2009</v>
      </c>
      <c r="F1305" t="n" s="23">
        <v>10882.0</v>
      </c>
      <c r="G1305" t="s" s="8">
        <v>2010</v>
      </c>
      <c r="H1305" t="s" s="26">
        <v>21</v>
      </c>
      <c r="I1305" t="s" s="4">
        <v>22</v>
      </c>
      <c r="J1305" t="n" s="16">
        <v>1.0</v>
      </c>
      <c r="K1305" t="n" s="16">
        <v>2313.88</v>
      </c>
      <c r="L1305" t="s" s="32">
        <v>23</v>
      </c>
      <c r="M1305" t="s" s="33">
        <v>23</v>
      </c>
    </row>
    <row r="1306">
      <c r="A1306" t="s" s="4">
        <v>1943</v>
      </c>
      <c r="B1306" t="n" s="23">
        <v>1295.0</v>
      </c>
      <c r="C1306" t="s" s="4">
        <v>2011</v>
      </c>
      <c r="D1306" t="s" s="4">
        <v>2012</v>
      </c>
      <c r="E1306" t="s" s="4">
        <v>2013</v>
      </c>
      <c r="F1306" t="n" s="23">
        <v>9847.0</v>
      </c>
      <c r="G1306" t="s" s="8">
        <v>2014</v>
      </c>
      <c r="H1306" t="s" s="26">
        <v>21</v>
      </c>
      <c r="I1306" t="s" s="4">
        <v>22</v>
      </c>
      <c r="J1306" t="n" s="16">
        <v>1.0</v>
      </c>
      <c r="K1306" t="n" s="16">
        <v>2328.64</v>
      </c>
      <c r="L1306" t="s" s="32">
        <v>23</v>
      </c>
      <c r="M1306" t="s" s="33">
        <v>23</v>
      </c>
    </row>
    <row r="1307">
      <c r="A1307" t="s" s="4">
        <v>1943</v>
      </c>
      <c r="B1307" t="n" s="23">
        <v>928.0</v>
      </c>
      <c r="C1307" t="s" s="4">
        <v>2015</v>
      </c>
      <c r="D1307" t="s" s="4">
        <v>1945</v>
      </c>
      <c r="E1307" t="s" s="4">
        <v>1946</v>
      </c>
      <c r="F1307" t="n" s="23">
        <v>8155.0</v>
      </c>
      <c r="G1307" t="s" s="8">
        <v>2016</v>
      </c>
      <c r="H1307" t="s" s="26">
        <v>21</v>
      </c>
      <c r="I1307" t="s" s="4">
        <v>22</v>
      </c>
      <c r="J1307" t="n" s="16">
        <v>1.1</v>
      </c>
      <c r="K1307" t="n" s="16">
        <v>2777.38</v>
      </c>
      <c r="L1307" t="s" s="32">
        <v>23</v>
      </c>
      <c r="M1307" t="s" s="33">
        <v>23</v>
      </c>
    </row>
    <row r="1308">
      <c r="A1308" t="s" s="4">
        <v>1943</v>
      </c>
      <c r="B1308" t="n" s="23">
        <v>29218.0</v>
      </c>
      <c r="C1308" t="s" s="4">
        <v>2017</v>
      </c>
      <c r="D1308" t="s" s="4">
        <v>1945</v>
      </c>
      <c r="E1308" t="s" s="4">
        <v>1946</v>
      </c>
      <c r="F1308" t="n" s="23">
        <v>8521.0</v>
      </c>
      <c r="G1308" t="s" s="8">
        <v>2018</v>
      </c>
      <c r="H1308" t="s" s="26">
        <v>21</v>
      </c>
      <c r="I1308" t="s" s="4">
        <v>22</v>
      </c>
      <c r="J1308" t="n" s="16">
        <v>1.1</v>
      </c>
      <c r="K1308" t="n" s="16">
        <v>3007.67</v>
      </c>
      <c r="L1308" t="s" s="32">
        <v>23</v>
      </c>
      <c r="M1308" t="s" s="33">
        <v>23</v>
      </c>
    </row>
    <row r="1309">
      <c r="A1309" t="s" s="4">
        <v>1943</v>
      </c>
      <c r="B1309" t="n" s="23">
        <v>29217.0</v>
      </c>
      <c r="C1309" t="s" s="4">
        <v>2019</v>
      </c>
      <c r="D1309" t="s" s="4">
        <v>1945</v>
      </c>
      <c r="E1309" t="s" s="4">
        <v>1946</v>
      </c>
      <c r="F1309" t="n" s="23">
        <v>6091.0</v>
      </c>
      <c r="G1309" t="s" s="8">
        <v>2020</v>
      </c>
      <c r="H1309" t="s" s="26">
        <v>21</v>
      </c>
      <c r="I1309" t="s" s="4">
        <v>22</v>
      </c>
      <c r="J1309" t="n" s="16">
        <v>1.1</v>
      </c>
      <c r="K1309" t="n" s="16">
        <v>2779.56</v>
      </c>
      <c r="L1309" t="s" s="32">
        <v>23</v>
      </c>
      <c r="M1309" t="s" s="33">
        <v>23</v>
      </c>
    </row>
    <row r="1310">
      <c r="A1310" t="s" s="4">
        <v>2021</v>
      </c>
      <c r="B1310" t="n" s="23">
        <v>370.0</v>
      </c>
      <c r="C1310" t="s" s="4">
        <v>2022</v>
      </c>
      <c r="D1310" t="s" s="4">
        <v>2023</v>
      </c>
      <c r="E1310" t="s" s="4">
        <v>2024</v>
      </c>
      <c r="F1310" t="n" s="23">
        <v>10182.0</v>
      </c>
      <c r="G1310" t="s" s="8">
        <v>2025</v>
      </c>
      <c r="H1310" t="s" s="26">
        <v>21</v>
      </c>
      <c r="I1310" t="s" s="4">
        <v>22</v>
      </c>
      <c r="J1310" t="n" s="16">
        <v>1.0</v>
      </c>
      <c r="K1310" t="n" s="16">
        <v>2063.88</v>
      </c>
      <c r="L1310" t="s" s="32">
        <v>23</v>
      </c>
      <c r="M1310" t="s" s="33">
        <v>23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5090.0</v>
      </c>
      <c r="G1311" t="s" s="8">
        <v>2026</v>
      </c>
      <c r="H1311" t="s" s="26">
        <v>21</v>
      </c>
      <c r="I1311" t="s" s="4">
        <v>22</v>
      </c>
      <c r="J1311" t="n" s="16">
        <v>1.0</v>
      </c>
      <c r="K1311" t="n" s="16">
        <v>2112.52</v>
      </c>
      <c r="L1311" t="s" s="32">
        <v>23</v>
      </c>
      <c r="M1311" t="s" s="33">
        <v>23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7075.0</v>
      </c>
      <c r="G1312" t="s" s="8">
        <v>2027</v>
      </c>
      <c r="H1312" t="s" s="26">
        <v>21</v>
      </c>
      <c r="I1312" t="s" s="4">
        <v>22</v>
      </c>
      <c r="J1312" t="n" s="16">
        <v>1.0</v>
      </c>
      <c r="K1312" t="n" s="16">
        <v>2663.8</v>
      </c>
      <c r="L1312" t="s" s="32">
        <v>23</v>
      </c>
      <c r="M1312" t="s" s="33">
        <v>23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11026.0</v>
      </c>
      <c r="G1313" t="s" s="8">
        <v>2028</v>
      </c>
      <c r="H1313" t="s" s="26">
        <v>21</v>
      </c>
      <c r="I1313" t="s" s="4">
        <v>22</v>
      </c>
      <c r="J1313" t="n" s="16">
        <v>1.02</v>
      </c>
      <c r="K1313" t="n" s="16">
        <v>2547.22</v>
      </c>
      <c r="L1313" t="s" s="32">
        <v>23</v>
      </c>
      <c r="M1313" t="s" s="33">
        <v>23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9373.0</v>
      </c>
      <c r="G1314" t="s" s="8">
        <v>2029</v>
      </c>
      <c r="H1314" t="s" s="26">
        <v>21</v>
      </c>
      <c r="I1314" t="s" s="4">
        <v>22</v>
      </c>
      <c r="J1314" t="n" s="16">
        <v>1.03</v>
      </c>
      <c r="K1314" t="n" s="16">
        <v>2604.62</v>
      </c>
      <c r="L1314" t="s" s="32">
        <v>23</v>
      </c>
      <c r="M1314" t="s" s="33">
        <v>23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6457.0</v>
      </c>
      <c r="G1315" t="s" s="8">
        <v>2030</v>
      </c>
      <c r="H1315" t="s" s="26">
        <v>27</v>
      </c>
      <c r="I1315" t="s" s="4">
        <v>28</v>
      </c>
      <c r="J1315" t="n" s="16">
        <v>0.42</v>
      </c>
      <c r="K1315" t="n" s="16">
        <v>2271.95</v>
      </c>
      <c r="L1315" t="s" s="32">
        <v>23</v>
      </c>
      <c r="M1315" t="s" s="33">
        <v>23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21</v>
      </c>
      <c r="I1316" t="s" s="4">
        <v>22</v>
      </c>
      <c r="J1316" t="n" s="16">
        <v>0.48</v>
      </c>
      <c r="K1316" t="n" s="16">
        <v>2018.0</v>
      </c>
      <c r="L1316" t="s" s="32">
        <v>23</v>
      </c>
      <c r="M1316" t="s" s="33">
        <v>23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8631.0</v>
      </c>
      <c r="G1317" t="s" s="8">
        <v>2031</v>
      </c>
      <c r="H1317" t="s" s="26">
        <v>27</v>
      </c>
      <c r="I1317" t="s" s="4">
        <v>28</v>
      </c>
      <c r="J1317" t="n" s="16">
        <v>0.9</v>
      </c>
      <c r="K1317" t="n" s="16">
        <v>2217.82</v>
      </c>
      <c r="L1317" t="s" s="32">
        <v>23</v>
      </c>
      <c r="M1317" t="s" s="33">
        <v>23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5978.0</v>
      </c>
      <c r="G1318" t="s" s="8">
        <v>2032</v>
      </c>
      <c r="H1318" t="s" s="26">
        <v>27</v>
      </c>
      <c r="I1318" t="s" s="4">
        <v>28</v>
      </c>
      <c r="J1318" t="n" s="16">
        <v>0.66</v>
      </c>
      <c r="K1318" t="n" s="16">
        <v>1577.36</v>
      </c>
      <c r="L1318" t="s" s="32">
        <v>38</v>
      </c>
      <c r="M1318" t="s" s="33">
        <v>38</v>
      </c>
    </row>
    <row r="1319">
      <c r="A1319" t="s" s="4">
        <v>2021</v>
      </c>
      <c r="B1319" t="n" s="23">
        <v>801.0</v>
      </c>
      <c r="C1319" t="s" s="4">
        <v>2033</v>
      </c>
      <c r="D1319" t="s" s="4">
        <v>2034</v>
      </c>
      <c r="E1319" t="s" s="4">
        <v>2024</v>
      </c>
      <c r="F1319" t="n" s="23">
        <v>12557.0</v>
      </c>
      <c r="G1319" t="s" s="8">
        <v>2035</v>
      </c>
      <c r="H1319" t="s" s="26">
        <v>21</v>
      </c>
      <c r="I1319" t="s" s="4">
        <v>22</v>
      </c>
      <c r="J1319" t="n" s="16">
        <v>1.0</v>
      </c>
      <c r="K1319" t="n" s="16">
        <v>2516.4</v>
      </c>
      <c r="L1319" t="s" s="32">
        <v>23</v>
      </c>
      <c r="M1319" t="s" s="33">
        <v>38</v>
      </c>
    </row>
    <row r="1320">
      <c r="A1320" t="s" s="4">
        <v>2021</v>
      </c>
      <c r="B1320" t="n" s="23">
        <v>54.0</v>
      </c>
      <c r="C1320" t="s" s="4">
        <v>2036</v>
      </c>
      <c r="D1320" t="s" s="4">
        <v>2037</v>
      </c>
      <c r="E1320" t="s" s="4">
        <v>2024</v>
      </c>
      <c r="F1320" t="n" s="23">
        <v>6976.0</v>
      </c>
      <c r="G1320" t="s" s="8">
        <v>2038</v>
      </c>
      <c r="H1320" t="s" s="26">
        <v>21</v>
      </c>
      <c r="I1320" t="s" s="4">
        <v>22</v>
      </c>
      <c r="J1320" t="n" s="16">
        <v>0.45</v>
      </c>
      <c r="K1320" t="n" s="16">
        <v>2209.51</v>
      </c>
      <c r="L1320" t="s" s="32">
        <v>23</v>
      </c>
      <c r="M1320" t="s" s="33">
        <v>23</v>
      </c>
    </row>
    <row r="1321">
      <c r="A1321" t="s" s="4">
        <v>2039</v>
      </c>
      <c r="B1321" t="n" s="23">
        <v>371.0</v>
      </c>
      <c r="C1321" t="s" s="4">
        <v>2040</v>
      </c>
      <c r="D1321" t="s" s="4">
        <v>2041</v>
      </c>
      <c r="E1321" t="s" s="4">
        <v>2042</v>
      </c>
      <c r="F1321" t="n" s="23">
        <v>9312.0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1928.88</v>
      </c>
      <c r="L1321" t="s" s="32">
        <v>23</v>
      </c>
      <c r="M1321" t="s" s="33">
        <v>23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12780.0</v>
      </c>
      <c r="G1322" t="s" s="8">
        <v>2044</v>
      </c>
      <c r="H1322" t="s" s="26">
        <v>27</v>
      </c>
      <c r="I1322" t="s" s="4">
        <v>28</v>
      </c>
      <c r="J1322" t="n" s="16">
        <v>0.6</v>
      </c>
      <c r="K1322" t="n" s="16">
        <v>1089.2</v>
      </c>
      <c r="L1322" t="s" s="32">
        <v>38</v>
      </c>
      <c r="M1322" t="s" s="33">
        <v>38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6286.0</v>
      </c>
      <c r="G1323" t="s" s="8">
        <v>2045</v>
      </c>
      <c r="H1323" t="s" s="26">
        <v>27</v>
      </c>
      <c r="I1323" t="s" s="4">
        <v>28</v>
      </c>
      <c r="J1323" t="n" s="16">
        <v>0.61</v>
      </c>
      <c r="K1323" t="n" s="16">
        <v>2687.51</v>
      </c>
      <c r="L1323" t="s" s="32">
        <v>23</v>
      </c>
      <c r="M1323" t="s" s="33">
        <v>23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11692.0</v>
      </c>
      <c r="G1324" t="s" s="8">
        <v>2046</v>
      </c>
      <c r="H1324" t="s" s="26">
        <v>21</v>
      </c>
      <c r="I1324" t="s" s="4">
        <v>22</v>
      </c>
      <c r="J1324" t="n" s="16">
        <v>1.06</v>
      </c>
      <c r="K1324" t="n" s="16">
        <v>2192.57</v>
      </c>
      <c r="L1324" t="s" s="32">
        <v>23</v>
      </c>
      <c r="M1324" t="s" s="33">
        <v>23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11047.0</v>
      </c>
      <c r="G1325" t="s" s="8">
        <v>2047</v>
      </c>
      <c r="H1325" t="s" s="26">
        <v>21</v>
      </c>
      <c r="I1325" t="s" s="4">
        <v>22</v>
      </c>
      <c r="J1325" t="n" s="16">
        <v>1.01</v>
      </c>
      <c r="K1325" t="n" s="16">
        <v>2526.42</v>
      </c>
      <c r="L1325" t="s" s="32">
        <v>23</v>
      </c>
      <c r="M1325" t="s" s="33">
        <v>23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10183.0</v>
      </c>
      <c r="G1326" t="s" s="8">
        <v>2048</v>
      </c>
      <c r="H1326" t="s" s="26">
        <v>21</v>
      </c>
      <c r="I1326" t="s" s="4">
        <v>22</v>
      </c>
      <c r="J1326" t="n" s="16">
        <v>1.0</v>
      </c>
      <c r="K1326" t="n" s="16">
        <v>1931.48</v>
      </c>
      <c r="L1326" t="s" s="32">
        <v>23</v>
      </c>
      <c r="M1326" t="s" s="33">
        <v>23</v>
      </c>
    </row>
    <row r="1327">
      <c r="A1327" t="s" s="4">
        <v>2049</v>
      </c>
      <c r="B1327" t="n" s="23">
        <v>373.0</v>
      </c>
      <c r="C1327" t="s" s="4">
        <v>2050</v>
      </c>
      <c r="D1327" t="s" s="4">
        <v>2051</v>
      </c>
      <c r="E1327" t="s" s="4">
        <v>2005</v>
      </c>
      <c r="F1327" t="n" s="23">
        <v>6600.0</v>
      </c>
      <c r="G1327" t="s" s="8">
        <v>2052</v>
      </c>
      <c r="H1327" t="s" s="26">
        <v>21</v>
      </c>
      <c r="I1327" t="s" s="4">
        <v>22</v>
      </c>
      <c r="J1327" t="n" s="16">
        <v>1.0</v>
      </c>
      <c r="K1327" t="n" s="16">
        <v>2929.56</v>
      </c>
      <c r="L1327" t="s" s="32">
        <v>23</v>
      </c>
      <c r="M1327" t="s" s="33">
        <v>23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2005</v>
      </c>
      <c r="F1328" t="n" s="23">
        <v>6684.0</v>
      </c>
      <c r="G1328" t="s" s="8">
        <v>2053</v>
      </c>
      <c r="H1328" t="s" s="26">
        <v>21</v>
      </c>
      <c r="I1328" t="s" s="4">
        <v>22</v>
      </c>
      <c r="J1328" t="n" s="16">
        <v>0.13</v>
      </c>
      <c r="K1328" t="n" s="16">
        <v>3342.15</v>
      </c>
      <c r="L1328" t="s" s="32">
        <v>23</v>
      </c>
      <c r="M1328" t="s" s="33">
        <v>23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2005</v>
      </c>
      <c r="F1329" t="n" s="23">
        <v>10211.0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2061.92</v>
      </c>
      <c r="L1329" t="s" s="32">
        <v>23</v>
      </c>
      <c r="M1329" t="s" s="33">
        <v>23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2005</v>
      </c>
      <c r="F1330" t="n" s="23">
        <v>12215.0</v>
      </c>
      <c r="G1330" t="s" s="8">
        <v>2055</v>
      </c>
      <c r="H1330" t="s" s="26">
        <v>27</v>
      </c>
      <c r="I1330" t="s" s="4">
        <v>28</v>
      </c>
      <c r="J1330" t="n" s="16">
        <v>0.77</v>
      </c>
      <c r="K1330" t="n" s="16">
        <v>2550.62</v>
      </c>
      <c r="L1330" t="s" s="32">
        <v>23</v>
      </c>
      <c r="M1330" t="s" s="33">
        <v>23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2005</v>
      </c>
      <c r="F1331" t="n" s="23">
        <v>12920.0</v>
      </c>
      <c r="G1331" t="s" s="8">
        <v>2056</v>
      </c>
      <c r="H1331" t="s" s="26">
        <v>21</v>
      </c>
      <c r="I1331" t="s" s="4">
        <v>22</v>
      </c>
      <c r="J1331" t="n" s="16">
        <v>1.0</v>
      </c>
      <c r="K1331" t="n" s="16">
        <v>2052.08</v>
      </c>
      <c r="L1331" t="s" s="32">
        <v>23</v>
      </c>
      <c r="M1331" t="s" s="33">
        <v>23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2005</v>
      </c>
      <c r="F1332" t="n" s="23">
        <v>8134.0</v>
      </c>
      <c r="G1332" t="s" s="8">
        <v>2057</v>
      </c>
      <c r="H1332" t="s" s="26">
        <v>27</v>
      </c>
      <c r="I1332" t="s" s="4">
        <v>28</v>
      </c>
      <c r="J1332" t="n" s="16">
        <v>0.77</v>
      </c>
      <c r="K1332" t="n" s="16">
        <v>2423.56</v>
      </c>
      <c r="L1332" t="s" s="32">
        <v>23</v>
      </c>
      <c r="M1332" t="s" s="33">
        <v>23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2005</v>
      </c>
      <c r="F1333" t="n" s="23">
        <v>12632.0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1919.16</v>
      </c>
      <c r="L1333" t="s" s="32">
        <v>23</v>
      </c>
      <c r="M1333" t="s" s="33">
        <v>23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2005</v>
      </c>
      <c r="F1334" t="n" s="23">
        <v>14962.0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1770.92</v>
      </c>
      <c r="L1334" t="s" s="32">
        <v>38</v>
      </c>
      <c r="M1334" t="s" s="33">
        <v>38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2005</v>
      </c>
      <c r="F1335" t="n" s="23">
        <v>11946.0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2593.4</v>
      </c>
      <c r="L1335" t="s" s="32">
        <v>23</v>
      </c>
      <c r="M1335" t="s" s="33">
        <v>23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2005</v>
      </c>
      <c r="F1336" t="n" s="23">
        <v>12209.0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1896.6</v>
      </c>
      <c r="L1336" t="s" s="32">
        <v>23</v>
      </c>
      <c r="M1336" t="s" s="33">
        <v>23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2005</v>
      </c>
      <c r="F1337" t="n" s="23">
        <v>14098.0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349.84</v>
      </c>
      <c r="L1337" t="s" s="32">
        <v>38</v>
      </c>
      <c r="M1337" t="s" s="33">
        <v>38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2005</v>
      </c>
      <c r="F1338" t="n" s="23">
        <v>7152.0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3121.52</v>
      </c>
      <c r="L1338" t="s" s="32">
        <v>23</v>
      </c>
      <c r="M1338" t="s" s="33">
        <v>23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2005</v>
      </c>
      <c r="F1339" t="n" s="23">
        <v>12733.0</v>
      </c>
      <c r="G1339" t="s" s="8">
        <v>2064</v>
      </c>
      <c r="H1339" t="s" s="26">
        <v>27</v>
      </c>
      <c r="I1339" t="s" s="4">
        <v>28</v>
      </c>
      <c r="J1339" t="n" s="16">
        <v>0.75</v>
      </c>
      <c r="K1339" t="n" s="16">
        <v>1019.49</v>
      </c>
      <c r="L1339" t="s" s="32">
        <v>38</v>
      </c>
      <c r="M1339" t="s" s="33">
        <v>38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2005</v>
      </c>
      <c r="F1340" t="n" s="23">
        <v>5884.0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2571.68</v>
      </c>
      <c r="L1340" t="s" s="32">
        <v>23</v>
      </c>
      <c r="M1340" t="s" s="33">
        <v>23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2005</v>
      </c>
      <c r="F1341" t="n" s="23">
        <v>13223.0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1934.44</v>
      </c>
      <c r="L1341" t="s" s="32">
        <v>23</v>
      </c>
      <c r="M1341" t="s" s="33">
        <v>23</v>
      </c>
    </row>
    <row r="1342">
      <c r="A1342" t="s" s="4">
        <v>2049</v>
      </c>
      <c r="B1342" t="n" s="23">
        <v>437.0</v>
      </c>
      <c r="C1342" t="s" s="4">
        <v>2067</v>
      </c>
      <c r="D1342" t="s" s="4">
        <v>2068</v>
      </c>
      <c r="E1342" t="s" s="4">
        <v>2069</v>
      </c>
      <c r="F1342" t="n" s="23">
        <v>12881.0</v>
      </c>
      <c r="G1342" t="s" s="8">
        <v>2070</v>
      </c>
      <c r="H1342" t="s" s="26">
        <v>21</v>
      </c>
      <c r="I1342" t="s" s="4">
        <v>22</v>
      </c>
      <c r="J1342" t="n" s="16">
        <v>0.36</v>
      </c>
      <c r="K1342" t="n" s="16">
        <v>5629.11</v>
      </c>
      <c r="L1342" t="s" s="32">
        <v>23</v>
      </c>
      <c r="M1342" t="s" s="33">
        <v>23</v>
      </c>
    </row>
    <row r="1343">
      <c r="A1343" t="s" s="4">
        <v>2049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12588.0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1756.36</v>
      </c>
      <c r="L1343" t="s" s="32">
        <v>38</v>
      </c>
      <c r="M1343" t="s" s="33">
        <v>38</v>
      </c>
    </row>
    <row r="1344">
      <c r="A1344" t="s" s="4">
        <v>2072</v>
      </c>
      <c r="B1344" t="n" s="23">
        <v>14001.0</v>
      </c>
      <c r="C1344" t="s" s="4">
        <v>2073</v>
      </c>
      <c r="D1344" t="s" s="4">
        <v>2074</v>
      </c>
      <c r="E1344" t="s" s="4">
        <v>2075</v>
      </c>
      <c r="F1344" t="n" s="23">
        <v>11809.0</v>
      </c>
      <c r="G1344" t="s" s="8">
        <v>2076</v>
      </c>
      <c r="H1344" t="s" s="26">
        <v>27</v>
      </c>
      <c r="I1344" t="s" s="4">
        <v>28</v>
      </c>
      <c r="J1344" t="n" s="16">
        <v>0.75</v>
      </c>
      <c r="K1344" t="n" s="16">
        <v>2534.35</v>
      </c>
      <c r="L1344" t="s" s="32">
        <v>23</v>
      </c>
      <c r="M1344" t="s" s="33">
        <v>23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12003.0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1939.24</v>
      </c>
      <c r="L1345" t="s" s="32">
        <v>23</v>
      </c>
      <c r="M1345" t="s" s="33">
        <v>23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11808.0</v>
      </c>
      <c r="G1346" t="s" s="8">
        <v>2078</v>
      </c>
      <c r="H1346" t="s" s="26">
        <v>21</v>
      </c>
      <c r="I1346" t="s" s="4">
        <v>22</v>
      </c>
      <c r="J1346" t="n" s="16">
        <v>0.12</v>
      </c>
      <c r="K1346" t="n" s="16">
        <v>4840.0</v>
      </c>
      <c r="L1346" t="s" s="32">
        <v>23</v>
      </c>
      <c r="M1346" t="s" s="33">
        <v>23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11781.0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2509.68</v>
      </c>
      <c r="L1347" t="s" s="32">
        <v>23</v>
      </c>
      <c r="M1347" t="s" s="33">
        <v>23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4557.0</v>
      </c>
      <c r="G1348" t="s" s="8">
        <v>2080</v>
      </c>
      <c r="H1348" t="s" s="26">
        <v>21</v>
      </c>
      <c r="I1348" t="s" s="4">
        <v>22</v>
      </c>
      <c r="J1348" t="n" s="16">
        <v>0.34</v>
      </c>
      <c r="K1348" t="n" s="16">
        <v>2290.47</v>
      </c>
      <c r="L1348" t="s" s="32">
        <v>23</v>
      </c>
      <c r="M1348" t="s" s="33">
        <v>23</v>
      </c>
    </row>
    <row r="1349">
      <c r="A1349" t="s" s="4">
        <v>2072</v>
      </c>
      <c r="B1349" t="n" s="23">
        <v>14141.0</v>
      </c>
      <c r="C1349" t="s" s="4">
        <v>2081</v>
      </c>
      <c r="D1349" t="s" s="4">
        <v>2082</v>
      </c>
      <c r="E1349" t="s" s="4">
        <v>2083</v>
      </c>
      <c r="F1349" t="n" s="23">
        <v>10191.0</v>
      </c>
      <c r="G1349" t="s" s="8">
        <v>2084</v>
      </c>
      <c r="H1349" t="s" s="26">
        <v>21</v>
      </c>
      <c r="I1349" t="s" s="4">
        <v>22</v>
      </c>
      <c r="J1349" t="n" s="16">
        <v>0.8</v>
      </c>
      <c r="K1349" t="n" s="16">
        <v>4135.4</v>
      </c>
      <c r="L1349" t="s" s="32">
        <v>23</v>
      </c>
      <c r="M1349" t="s" s="33">
        <v>23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11554.0</v>
      </c>
      <c r="G1350" t="s" s="8">
        <v>2085</v>
      </c>
      <c r="H1350" t="s" s="26">
        <v>27</v>
      </c>
      <c r="I1350" t="s" s="4">
        <v>28</v>
      </c>
      <c r="J1350" t="n" s="16">
        <v>0.75</v>
      </c>
      <c r="K1350" t="n" s="16">
        <v>3124.91</v>
      </c>
      <c r="L1350" t="s" s="32">
        <v>23</v>
      </c>
      <c r="M1350" t="s" s="33">
        <v>23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7112.0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2380.58</v>
      </c>
      <c r="L1351" t="s" s="32">
        <v>23</v>
      </c>
      <c r="M1351" t="s" s="33">
        <v>23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7978.0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2903.88</v>
      </c>
      <c r="L1352" t="s" s="32">
        <v>23</v>
      </c>
      <c r="M1352" t="s" s="33">
        <v>23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12369.0</v>
      </c>
      <c r="G1353" t="s" s="8">
        <v>2088</v>
      </c>
      <c r="H1353" t="s" s="26">
        <v>21</v>
      </c>
      <c r="I1353" t="s" s="4">
        <v>22</v>
      </c>
      <c r="J1353" t="n" s="16">
        <v>0.87</v>
      </c>
      <c r="K1353" t="n" s="16">
        <v>2695.52</v>
      </c>
      <c r="L1353" t="s" s="32">
        <v>23</v>
      </c>
      <c r="M1353" t="s" s="33">
        <v>23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13933.0</v>
      </c>
      <c r="G1354" t="s" s="8">
        <v>2089</v>
      </c>
      <c r="H1354" t="s" s="26">
        <v>27</v>
      </c>
      <c r="I1354" t="s" s="4">
        <v>28</v>
      </c>
      <c r="J1354" t="n" s="16">
        <v>0.3</v>
      </c>
      <c r="K1354" t="n" s="16">
        <v>0.0</v>
      </c>
      <c r="L1354" t="s" s="32">
        <v>38</v>
      </c>
      <c r="M1354" t="s" s="33">
        <v>38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8655.0</v>
      </c>
      <c r="G1355" t="s" s="8">
        <v>2090</v>
      </c>
      <c r="H1355" t="s" s="26">
        <v>21</v>
      </c>
      <c r="I1355" t="s" s="4">
        <v>22</v>
      </c>
      <c r="J1355" t="n" s="16">
        <v>1.0</v>
      </c>
      <c r="K1355" t="n" s="16">
        <v>1918.66</v>
      </c>
      <c r="L1355" t="s" s="32">
        <v>23</v>
      </c>
      <c r="M1355" t="s" s="33">
        <v>23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5528.0</v>
      </c>
      <c r="G1356" t="s" s="8">
        <v>2091</v>
      </c>
      <c r="H1356" t="s" s="26">
        <v>21</v>
      </c>
      <c r="I1356" t="s" s="4">
        <v>22</v>
      </c>
      <c r="J1356" t="n" s="16">
        <v>0.1</v>
      </c>
      <c r="K1356" t="n" s="16">
        <v>1159.6</v>
      </c>
      <c r="L1356" t="s" s="32">
        <v>38</v>
      </c>
      <c r="M1356" t="s" s="33">
        <v>38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10963.0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2312.8</v>
      </c>
      <c r="L1357" t="s" s="32">
        <v>23</v>
      </c>
      <c r="M1357" t="s" s="33">
        <v>23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13541.0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2747.92</v>
      </c>
      <c r="L1358" t="s" s="32">
        <v>23</v>
      </c>
      <c r="M1358" t="s" s="33">
        <v>23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13019.0</v>
      </c>
      <c r="G1359" t="s" s="8">
        <v>2094</v>
      </c>
      <c r="H1359" t="s" s="26">
        <v>27</v>
      </c>
      <c r="I1359" t="s" s="4">
        <v>28</v>
      </c>
      <c r="J1359" t="n" s="16">
        <v>0.75</v>
      </c>
      <c r="K1359" t="n" s="16">
        <v>2082.35</v>
      </c>
      <c r="L1359" t="s" s="32">
        <v>23</v>
      </c>
      <c r="M1359" t="s" s="33">
        <v>23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11782.0</v>
      </c>
      <c r="G1360" t="s" s="8">
        <v>2095</v>
      </c>
      <c r="H1360" t="s" s="26">
        <v>21</v>
      </c>
      <c r="I1360" t="s" s="4">
        <v>22</v>
      </c>
      <c r="J1360" t="n" s="16">
        <v>1.0</v>
      </c>
      <c r="K1360" t="n" s="16">
        <v>2839.08</v>
      </c>
      <c r="L1360" t="s" s="32">
        <v>23</v>
      </c>
      <c r="M1360" t="s" s="33">
        <v>23</v>
      </c>
    </row>
    <row r="1361">
      <c r="A1361" t="s" s="4">
        <v>2072</v>
      </c>
      <c r="B1361" t="n" s="23">
        <v>14555.0</v>
      </c>
      <c r="C1361" t="s" s="4">
        <v>2096</v>
      </c>
      <c r="D1361" t="s" s="4">
        <v>2097</v>
      </c>
      <c r="E1361" t="s" s="4">
        <v>2083</v>
      </c>
      <c r="F1361" t="n" s="23">
        <v>5239.0</v>
      </c>
      <c r="G1361" t="s" s="8">
        <v>2098</v>
      </c>
      <c r="H1361" t="s" s="26">
        <v>21</v>
      </c>
      <c r="I1361" t="s" s="4">
        <v>22</v>
      </c>
      <c r="J1361" t="n" s="16">
        <v>1.1</v>
      </c>
      <c r="K1361" t="n" s="16">
        <v>2935.09</v>
      </c>
      <c r="L1361" t="s" s="32">
        <v>23</v>
      </c>
      <c r="M1361" t="s" s="33">
        <v>23</v>
      </c>
    </row>
    <row r="1362">
      <c r="A1362" t="s" s="4">
        <v>2099</v>
      </c>
      <c r="B1362" t="n" s="23">
        <v>9721.0</v>
      </c>
      <c r="C1362" t="s" s="4">
        <v>2100</v>
      </c>
      <c r="D1362" t="s" s="4">
        <v>2101</v>
      </c>
      <c r="E1362" t="s" s="4">
        <v>2102</v>
      </c>
      <c r="F1362" t="n" s="23">
        <v>11623.0</v>
      </c>
      <c r="G1362" t="s" s="8">
        <v>2103</v>
      </c>
      <c r="H1362" t="s" s="26">
        <v>21</v>
      </c>
      <c r="I1362" t="s" s="4">
        <v>22</v>
      </c>
      <c r="J1362" t="n" s="16">
        <v>1.0</v>
      </c>
      <c r="K1362" t="n" s="16">
        <v>1328.48</v>
      </c>
      <c r="L1362" t="s" s="32">
        <v>38</v>
      </c>
      <c r="M1362" t="s" s="33">
        <v>38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14709.0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2454.32</v>
      </c>
      <c r="L1363" t="s" s="32">
        <v>23</v>
      </c>
      <c r="M1363" t="s" s="33">
        <v>23</v>
      </c>
    </row>
    <row r="1364">
      <c r="A1364" t="s" s="4">
        <v>2099</v>
      </c>
      <c r="B1364" t="n" s="23">
        <v>9721.0</v>
      </c>
      <c r="C1364" t="s" s="4">
        <v>2100</v>
      </c>
      <c r="D1364" t="s" s="4">
        <v>2101</v>
      </c>
      <c r="E1364" t="s" s="4">
        <v>2102</v>
      </c>
      <c r="F1364" t="n" s="23">
        <v>12469.0</v>
      </c>
      <c r="G1364" t="s" s="8">
        <v>2105</v>
      </c>
      <c r="H1364" t="s" s="26">
        <v>27</v>
      </c>
      <c r="I1364" t="s" s="4">
        <v>28</v>
      </c>
      <c r="J1364" t="n" s="16">
        <v>0.75</v>
      </c>
      <c r="K1364" t="n" s="16">
        <v>1306.35</v>
      </c>
      <c r="L1364" t="s" s="32">
        <v>38</v>
      </c>
      <c r="M1364" t="s" s="33">
        <v>38</v>
      </c>
    </row>
    <row r="1365">
      <c r="A1365" t="s" s="4">
        <v>2099</v>
      </c>
      <c r="B1365" t="n" s="23">
        <v>9721.0</v>
      </c>
      <c r="C1365" t="s" s="4">
        <v>2100</v>
      </c>
      <c r="D1365" t="s" s="4">
        <v>2101</v>
      </c>
      <c r="E1365" t="s" s="4">
        <v>2102</v>
      </c>
      <c r="F1365" t="n" s="23">
        <v>7317.0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2226.36</v>
      </c>
      <c r="L1365" t="s" s="32">
        <v>23</v>
      </c>
      <c r="M1365" t="s" s="33">
        <v>23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9470.0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2453.9</v>
      </c>
      <c r="L1366" t="s" s="32">
        <v>23</v>
      </c>
      <c r="M1366" t="s" s="33">
        <v>23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14708.0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2000.88</v>
      </c>
      <c r="L1367" t="s" s="32">
        <v>23</v>
      </c>
      <c r="M1367" t="s" s="33">
        <v>23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9798.0</v>
      </c>
      <c r="G1368" t="s" s="8">
        <v>2109</v>
      </c>
      <c r="H1368" t="s" s="26">
        <v>27</v>
      </c>
      <c r="I1368" t="s" s="4">
        <v>28</v>
      </c>
      <c r="J1368" t="n" s="16">
        <v>0.75</v>
      </c>
      <c r="K1368" t="n" s="16">
        <v>2118.27</v>
      </c>
      <c r="L1368" t="s" s="32">
        <v>23</v>
      </c>
      <c r="M1368" t="s" s="33">
        <v>23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7507.0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2074.46</v>
      </c>
      <c r="L1369" t="s" s="32">
        <v>23</v>
      </c>
      <c r="M1369" t="s" s="33">
        <v>23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12464.0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1921.28</v>
      </c>
      <c r="L1370" t="s" s="32">
        <v>23</v>
      </c>
      <c r="M1370" t="s" s="33">
        <v>23</v>
      </c>
    </row>
    <row r="1371">
      <c r="A1371" t="s" s="4">
        <v>2099</v>
      </c>
      <c r="B1371" t="n" s="23">
        <v>31317.0</v>
      </c>
      <c r="C1371" t="s" s="4">
        <v>2112</v>
      </c>
      <c r="D1371" t="s" s="4">
        <v>2113</v>
      </c>
      <c r="E1371" t="s" s="4">
        <v>2114</v>
      </c>
      <c r="F1371" t="n" s="23">
        <v>6426.0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2497.26</v>
      </c>
      <c r="L1371" t="s" s="32">
        <v>23</v>
      </c>
      <c r="M1371" t="s" s="33">
        <v>23</v>
      </c>
    </row>
    <row r="1372">
      <c r="A1372" t="s" s="4">
        <v>2099</v>
      </c>
      <c r="B1372" t="n" s="23">
        <v>31295.0</v>
      </c>
      <c r="C1372" t="s" s="4">
        <v>2116</v>
      </c>
      <c r="D1372" t="s" s="4">
        <v>2117</v>
      </c>
      <c r="E1372" t="s" s="4">
        <v>2114</v>
      </c>
      <c r="F1372" t="n" s="23">
        <v>5989.0</v>
      </c>
      <c r="G1372" t="s" s="8">
        <v>2118</v>
      </c>
      <c r="H1372" t="s" s="26">
        <v>21</v>
      </c>
      <c r="I1372" t="s" s="4">
        <v>22</v>
      </c>
      <c r="J1372" t="n" s="16">
        <v>0.61</v>
      </c>
      <c r="K1372" t="n" s="16">
        <v>1849.05</v>
      </c>
      <c r="L1372" t="s" s="32">
        <v>38</v>
      </c>
      <c r="M1372" t="s" s="33">
        <v>38</v>
      </c>
    </row>
    <row r="1373">
      <c r="A1373" t="s" s="4">
        <v>2099</v>
      </c>
      <c r="B1373" t="n" s="23">
        <v>31024.0</v>
      </c>
      <c r="C1373" t="s" s="4">
        <v>2119</v>
      </c>
      <c r="D1373" t="s" s="4">
        <v>2120</v>
      </c>
      <c r="E1373" t="s" s="4">
        <v>2114</v>
      </c>
      <c r="F1373" t="n" s="23">
        <v>5463.0</v>
      </c>
      <c r="G1373" t="s" s="8">
        <v>2121</v>
      </c>
      <c r="H1373" t="s" s="26">
        <v>21</v>
      </c>
      <c r="I1373" t="s" s="4">
        <v>22</v>
      </c>
      <c r="J1373" t="n" s="16">
        <v>1.03</v>
      </c>
      <c r="K1373" t="n" s="16">
        <v>2383.2</v>
      </c>
      <c r="L1373" t="s" s="32">
        <v>23</v>
      </c>
      <c r="M1373" t="s" s="33">
        <v>23</v>
      </c>
    </row>
    <row r="1374">
      <c r="A1374" t="s" s="4">
        <v>2122</v>
      </c>
      <c r="B1374" t="n" s="23">
        <v>14041.0</v>
      </c>
      <c r="C1374" t="s" s="4">
        <v>2123</v>
      </c>
      <c r="D1374" t="s" s="4">
        <v>2124</v>
      </c>
      <c r="E1374" t="s" s="4">
        <v>2125</v>
      </c>
      <c r="F1374" t="n" s="23">
        <v>5863.0</v>
      </c>
      <c r="G1374" t="s" s="8">
        <v>2126</v>
      </c>
      <c r="H1374" t="s" s="26">
        <v>27</v>
      </c>
      <c r="I1374" t="s" s="4">
        <v>28</v>
      </c>
      <c r="J1374" t="n" s="16">
        <v>0.5</v>
      </c>
      <c r="K1374" t="n" s="16">
        <v>2117.52</v>
      </c>
      <c r="L1374" t="s" s="32">
        <v>23</v>
      </c>
      <c r="M1374" t="s" s="33">
        <v>23</v>
      </c>
    </row>
    <row r="1375">
      <c r="A1375" t="s" s="4">
        <v>2122</v>
      </c>
      <c r="B1375" t="n" s="23">
        <v>14041.0</v>
      </c>
      <c r="C1375" t="s" s="4">
        <v>2123</v>
      </c>
      <c r="D1375" t="s" s="4">
        <v>2124</v>
      </c>
      <c r="E1375" t="s" s="4">
        <v>2125</v>
      </c>
      <c r="F1375" t="n" s="23">
        <v>12619.0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2270.68</v>
      </c>
      <c r="L1375" t="s" s="32">
        <v>23</v>
      </c>
      <c r="M1375" t="s" s="33">
        <v>23</v>
      </c>
    </row>
    <row r="1376">
      <c r="A1376" t="s" s="4">
        <v>2122</v>
      </c>
      <c r="B1376" t="n" s="23">
        <v>14041.0</v>
      </c>
      <c r="C1376" t="s" s="4">
        <v>2123</v>
      </c>
      <c r="D1376" t="s" s="4">
        <v>2124</v>
      </c>
      <c r="E1376" t="s" s="4">
        <v>2125</v>
      </c>
      <c r="F1376" t="n" s="23">
        <v>2280.0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2561.92</v>
      </c>
      <c r="L1376" t="s" s="32">
        <v>23</v>
      </c>
      <c r="M1376" t="s" s="33">
        <v>23</v>
      </c>
    </row>
    <row r="1377">
      <c r="A1377" t="s" s="4">
        <v>2122</v>
      </c>
      <c r="B1377" t="n" s="23">
        <v>14041.0</v>
      </c>
      <c r="C1377" t="s" s="4">
        <v>2123</v>
      </c>
      <c r="D1377" t="s" s="4">
        <v>2124</v>
      </c>
      <c r="E1377" t="s" s="4">
        <v>2125</v>
      </c>
      <c r="F1377" t="n" s="23">
        <v>5386.0</v>
      </c>
      <c r="G1377" t="s" s="8">
        <v>2129</v>
      </c>
      <c r="H1377" t="s" s="26">
        <v>21</v>
      </c>
      <c r="I1377" t="s" s="4">
        <v>22</v>
      </c>
      <c r="J1377" t="n" s="16">
        <v>0.2</v>
      </c>
      <c r="K1377" t="n" s="16">
        <v>466.6</v>
      </c>
      <c r="L1377" t="s" s="32">
        <v>38</v>
      </c>
      <c r="M1377" t="s" s="33">
        <v>38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12033.0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2134.64</v>
      </c>
      <c r="L1378" t="s" s="32">
        <v>23</v>
      </c>
      <c r="M1378" t="s" s="33">
        <v>23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12531.0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3178.64</v>
      </c>
      <c r="L1379" t="s" s="32">
        <v>23</v>
      </c>
      <c r="M1379" t="s" s="33">
        <v>23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5402.0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2250.56</v>
      </c>
      <c r="L1380" t="s" s="32">
        <v>23</v>
      </c>
      <c r="M1380" t="s" s="33">
        <v>23</v>
      </c>
    </row>
    <row r="1381">
      <c r="A1381" t="s" s="4">
        <v>2122</v>
      </c>
      <c r="B1381" t="n" s="23">
        <v>14662.0</v>
      </c>
      <c r="C1381" t="s" s="4">
        <v>2133</v>
      </c>
      <c r="D1381" t="s" s="4">
        <v>2134</v>
      </c>
      <c r="E1381" t="s" s="4">
        <v>2125</v>
      </c>
      <c r="F1381" t="n" s="23">
        <v>9917.0</v>
      </c>
      <c r="G1381" t="s" s="8">
        <v>2135</v>
      </c>
      <c r="H1381" t="s" s="26">
        <v>21</v>
      </c>
      <c r="I1381" t="s" s="4">
        <v>22</v>
      </c>
      <c r="J1381" t="n" s="16">
        <v>1.0</v>
      </c>
      <c r="K1381" t="n" s="16">
        <v>2543.9</v>
      </c>
      <c r="L1381" t="s" s="32">
        <v>23</v>
      </c>
      <c r="M1381" t="s" s="33">
        <v>23</v>
      </c>
    </row>
    <row r="1382">
      <c r="A1382" t="s" s="4">
        <v>2122</v>
      </c>
      <c r="B1382" t="n" s="23">
        <v>14647.0</v>
      </c>
      <c r="C1382" t="s" s="4">
        <v>2136</v>
      </c>
      <c r="D1382" t="s" s="4">
        <v>2124</v>
      </c>
      <c r="E1382" t="s" s="4">
        <v>2125</v>
      </c>
      <c r="F1382" t="n" s="23">
        <v>10056.0</v>
      </c>
      <c r="G1382" t="s" s="8">
        <v>2137</v>
      </c>
      <c r="H1382" t="s" s="26">
        <v>21</v>
      </c>
      <c r="I1382" t="s" s="4">
        <v>22</v>
      </c>
      <c r="J1382" t="n" s="16">
        <v>1.0</v>
      </c>
      <c r="K1382" t="n" s="16">
        <v>2484.06</v>
      </c>
      <c r="L1382" t="s" s="32">
        <v>23</v>
      </c>
      <c r="M1382" t="s" s="33">
        <v>23</v>
      </c>
    </row>
    <row r="1383">
      <c r="A1383" t="s" s="4">
        <v>2122</v>
      </c>
      <c r="B1383" t="n" s="23">
        <v>14632.0</v>
      </c>
      <c r="C1383" t="s" s="4">
        <v>2138</v>
      </c>
      <c r="D1383" t="s" s="4">
        <v>2139</v>
      </c>
      <c r="E1383" t="s" s="4">
        <v>2140</v>
      </c>
      <c r="F1383" t="n" s="23">
        <v>8950.0</v>
      </c>
      <c r="G1383" t="s" s="8">
        <v>2141</v>
      </c>
      <c r="H1383" t="s" s="26">
        <v>21</v>
      </c>
      <c r="I1383" t="s" s="4">
        <v>22</v>
      </c>
      <c r="J1383" t="n" s="16">
        <v>1.0</v>
      </c>
      <c r="K1383" t="n" s="16">
        <v>2357.02</v>
      </c>
      <c r="L1383" t="s" s="32">
        <v>23</v>
      </c>
      <c r="M1383" t="s" s="33">
        <v>23</v>
      </c>
    </row>
    <row r="1384">
      <c r="A1384" t="s" s="4">
        <v>2142</v>
      </c>
      <c r="B1384" t="n" s="23">
        <v>14300.0</v>
      </c>
      <c r="C1384" t="s" s="4">
        <v>2143</v>
      </c>
      <c r="D1384" t="s" s="4">
        <v>2144</v>
      </c>
      <c r="E1384" t="s" s="4">
        <v>2145</v>
      </c>
      <c r="F1384" t="n" s="23">
        <v>37.0</v>
      </c>
      <c r="G1384" t="s" s="8">
        <v>2146</v>
      </c>
      <c r="H1384" t="s" s="26">
        <v>21</v>
      </c>
      <c r="I1384" t="s" s="4">
        <v>22</v>
      </c>
      <c r="J1384" t="n" s="16">
        <v>1.0</v>
      </c>
      <c r="K1384" t="n" s="16">
        <v>2396.2</v>
      </c>
      <c r="L1384" t="s" s="32">
        <v>23</v>
      </c>
      <c r="M1384" t="s" s="33">
        <v>23</v>
      </c>
    </row>
    <row r="1385">
      <c r="A1385" t="s" s="4">
        <v>2142</v>
      </c>
      <c r="B1385" t="n" s="23">
        <v>14300.0</v>
      </c>
      <c r="C1385" t="s" s="4">
        <v>2143</v>
      </c>
      <c r="D1385" t="s" s="4">
        <v>2144</v>
      </c>
      <c r="E1385" t="s" s="4">
        <v>2145</v>
      </c>
      <c r="F1385" t="n" s="23">
        <v>12894.0</v>
      </c>
      <c r="G1385" t="s" s="8">
        <v>2147</v>
      </c>
      <c r="H1385" t="s" s="26">
        <v>21</v>
      </c>
      <c r="I1385" t="s" s="4">
        <v>22</v>
      </c>
      <c r="J1385" t="n" s="16">
        <v>1.0</v>
      </c>
      <c r="K1385" t="n" s="16">
        <v>2215.6</v>
      </c>
      <c r="L1385" t="s" s="32">
        <v>23</v>
      </c>
      <c r="M1385" t="s" s="33">
        <v>23</v>
      </c>
    </row>
    <row r="1386">
      <c r="A1386" t="s" s="4">
        <v>2142</v>
      </c>
      <c r="B1386" t="n" s="23">
        <v>14300.0</v>
      </c>
      <c r="C1386" t="s" s="4">
        <v>2143</v>
      </c>
      <c r="D1386" t="s" s="4">
        <v>2144</v>
      </c>
      <c r="E1386" t="s" s="4">
        <v>2145</v>
      </c>
      <c r="F1386" t="n" s="23">
        <v>12338.0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2272.16</v>
      </c>
      <c r="L1386" t="s" s="32">
        <v>23</v>
      </c>
      <c r="M1386" t="s" s="33">
        <v>23</v>
      </c>
    </row>
    <row r="1387">
      <c r="A1387" t="s" s="4">
        <v>2142</v>
      </c>
      <c r="B1387" t="n" s="23">
        <v>14300.0</v>
      </c>
      <c r="C1387" t="s" s="4">
        <v>2143</v>
      </c>
      <c r="D1387" t="s" s="4">
        <v>2144</v>
      </c>
      <c r="E1387" t="s" s="4">
        <v>2145</v>
      </c>
      <c r="F1387" t="n" s="23">
        <v>16984.0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2172.72</v>
      </c>
      <c r="L1387" t="s" s="32">
        <v>23</v>
      </c>
      <c r="M1387" t="s" s="33">
        <v>23</v>
      </c>
    </row>
    <row r="1388">
      <c r="A1388" t="s" s="4">
        <v>2142</v>
      </c>
      <c r="B1388" t="n" s="23">
        <v>14300.0</v>
      </c>
      <c r="C1388" t="s" s="4">
        <v>2143</v>
      </c>
      <c r="D1388" t="s" s="4">
        <v>2144</v>
      </c>
      <c r="E1388" t="s" s="4">
        <v>2145</v>
      </c>
      <c r="F1388" t="n" s="23">
        <v>10023.0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2282.6</v>
      </c>
      <c r="L1388" t="s" s="32">
        <v>23</v>
      </c>
      <c r="M1388" t="s" s="33">
        <v>23</v>
      </c>
    </row>
    <row r="1389">
      <c r="A1389" t="s" s="4">
        <v>2142</v>
      </c>
      <c r="B1389" t="n" s="23">
        <v>14300.0</v>
      </c>
      <c r="C1389" t="s" s="4">
        <v>2143</v>
      </c>
      <c r="D1389" t="s" s="4">
        <v>2144</v>
      </c>
      <c r="E1389" t="s" s="4">
        <v>2145</v>
      </c>
      <c r="F1389" t="n" s="23">
        <v>11921.0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2406.72</v>
      </c>
      <c r="L1389" t="s" s="32">
        <v>23</v>
      </c>
      <c r="M1389" t="s" s="33">
        <v>23</v>
      </c>
    </row>
    <row r="1390">
      <c r="A1390" t="s" s="4">
        <v>2142</v>
      </c>
      <c r="B1390" t="n" s="23">
        <v>14300.0</v>
      </c>
      <c r="C1390" t="s" s="4">
        <v>2143</v>
      </c>
      <c r="D1390" t="s" s="4">
        <v>2144</v>
      </c>
      <c r="E1390" t="s" s="4">
        <v>2145</v>
      </c>
      <c r="F1390" t="n" s="23">
        <v>13350.0</v>
      </c>
      <c r="G1390" t="s" s="8">
        <v>2152</v>
      </c>
      <c r="H1390" t="s" s="26">
        <v>21</v>
      </c>
      <c r="I1390" t="s" s="4">
        <v>22</v>
      </c>
      <c r="J1390" t="n" s="16">
        <v>0.8</v>
      </c>
      <c r="K1390" t="n" s="16">
        <v>2231.4</v>
      </c>
      <c r="L1390" t="s" s="32">
        <v>23</v>
      </c>
      <c r="M1390" t="s" s="33">
        <v>23</v>
      </c>
    </row>
    <row r="1391">
      <c r="A1391" t="s" s="4">
        <v>2142</v>
      </c>
      <c r="B1391" t="n" s="23">
        <v>14300.0</v>
      </c>
      <c r="C1391" t="s" s="4">
        <v>2143</v>
      </c>
      <c r="D1391" t="s" s="4">
        <v>2144</v>
      </c>
      <c r="E1391" t="s" s="4">
        <v>2145</v>
      </c>
      <c r="F1391" t="n" s="23">
        <v>11808.0</v>
      </c>
      <c r="G1391" t="s" s="8">
        <v>2078</v>
      </c>
      <c r="H1391" t="s" s="26">
        <v>21</v>
      </c>
      <c r="I1391" t="s" s="4">
        <v>22</v>
      </c>
      <c r="J1391" t="n" s="16">
        <v>1.0</v>
      </c>
      <c r="K1391" t="n" s="16">
        <v>2209.4</v>
      </c>
      <c r="L1391" t="s" s="32">
        <v>23</v>
      </c>
      <c r="M1391" t="s" s="33">
        <v>23</v>
      </c>
    </row>
    <row r="1392">
      <c r="A1392" t="s" s="4">
        <v>2142</v>
      </c>
      <c r="B1392" t="n" s="23">
        <v>14300.0</v>
      </c>
      <c r="C1392" t="s" s="4">
        <v>2143</v>
      </c>
      <c r="D1392" t="s" s="4">
        <v>2144</v>
      </c>
      <c r="E1392" t="s" s="4">
        <v>2145</v>
      </c>
      <c r="F1392" t="n" s="23">
        <v>11027.0</v>
      </c>
      <c r="G1392" t="s" s="8">
        <v>2153</v>
      </c>
      <c r="H1392" t="s" s="26">
        <v>27</v>
      </c>
      <c r="I1392" t="s" s="4">
        <v>28</v>
      </c>
      <c r="J1392" t="n" s="16">
        <v>0.75</v>
      </c>
      <c r="K1392" t="n" s="16">
        <v>2800.11</v>
      </c>
      <c r="L1392" t="s" s="32">
        <v>23</v>
      </c>
      <c r="M1392" t="s" s="33">
        <v>23</v>
      </c>
    </row>
    <row r="1393">
      <c r="A1393" t="s" s="4">
        <v>2142</v>
      </c>
      <c r="B1393" t="n" s="23">
        <v>14300.0</v>
      </c>
      <c r="C1393" t="s" s="4">
        <v>2143</v>
      </c>
      <c r="D1393" t="s" s="4">
        <v>2144</v>
      </c>
      <c r="E1393" t="s" s="4">
        <v>2145</v>
      </c>
      <c r="F1393" t="n" s="23">
        <v>8718.0</v>
      </c>
      <c r="G1393" t="s" s="8">
        <v>2154</v>
      </c>
      <c r="H1393" t="s" s="26">
        <v>27</v>
      </c>
      <c r="I1393" t="s" s="4">
        <v>28</v>
      </c>
      <c r="J1393" t="n" s="16">
        <v>0.75</v>
      </c>
      <c r="K1393" t="n" s="16">
        <v>1545.89</v>
      </c>
      <c r="L1393" t="s" s="32">
        <v>38</v>
      </c>
      <c r="M1393" t="s" s="33">
        <v>38</v>
      </c>
    </row>
    <row r="1394">
      <c r="A1394" t="s" s="4">
        <v>2142</v>
      </c>
      <c r="B1394" t="n" s="23">
        <v>14300.0</v>
      </c>
      <c r="C1394" t="s" s="4">
        <v>2143</v>
      </c>
      <c r="D1394" t="s" s="4">
        <v>2144</v>
      </c>
      <c r="E1394" t="s" s="4">
        <v>2145</v>
      </c>
      <c r="F1394" t="n" s="23">
        <v>12468.0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2676.4</v>
      </c>
      <c r="L1394" t="s" s="32">
        <v>23</v>
      </c>
      <c r="M1394" t="s" s="33">
        <v>23</v>
      </c>
    </row>
    <row r="1395">
      <c r="A1395" t="s" s="4">
        <v>2142</v>
      </c>
      <c r="B1395" t="n" s="23">
        <v>14643.0</v>
      </c>
      <c r="C1395" t="s" s="4">
        <v>2156</v>
      </c>
      <c r="D1395" t="s" s="4">
        <v>2144</v>
      </c>
      <c r="E1395" t="s" s="4">
        <v>2145</v>
      </c>
      <c r="F1395" t="n" s="23">
        <v>7241.0</v>
      </c>
      <c r="G1395" t="s" s="8">
        <v>2157</v>
      </c>
      <c r="H1395" t="s" s="26">
        <v>27</v>
      </c>
      <c r="I1395" t="s" s="4">
        <v>28</v>
      </c>
      <c r="J1395" t="n" s="16">
        <v>1.0</v>
      </c>
      <c r="K1395" t="n" s="16">
        <v>2341.2</v>
      </c>
      <c r="L1395" t="s" s="32">
        <v>23</v>
      </c>
      <c r="M1395" t="s" s="33">
        <v>23</v>
      </c>
    </row>
    <row r="1396">
      <c r="A1396" t="s" s="4">
        <v>2142</v>
      </c>
      <c r="B1396" t="n" s="23">
        <v>14590.0</v>
      </c>
      <c r="C1396" t="s" s="4">
        <v>2158</v>
      </c>
      <c r="D1396" t="s" s="4">
        <v>2159</v>
      </c>
      <c r="E1396" t="s" s="4">
        <v>2160</v>
      </c>
      <c r="F1396" t="n" s="23">
        <v>7248.0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2034.82</v>
      </c>
      <c r="L1396" t="s" s="32">
        <v>23</v>
      </c>
      <c r="M1396" t="s" s="33">
        <v>23</v>
      </c>
    </row>
    <row r="1397">
      <c r="A1397" t="s" s="4">
        <v>2162</v>
      </c>
      <c r="B1397" t="n" s="23">
        <v>9502.0</v>
      </c>
      <c r="C1397" t="s" s="4">
        <v>2163</v>
      </c>
      <c r="D1397" t="s" s="4">
        <v>2164</v>
      </c>
      <c r="E1397" t="s" s="4">
        <v>2165</v>
      </c>
      <c r="F1397" t="n" s="23">
        <v>9062.0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2318.56</v>
      </c>
      <c r="L1397" t="s" s="32">
        <v>23</v>
      </c>
      <c r="M1397" t="s" s="33">
        <v>23</v>
      </c>
    </row>
    <row r="1398">
      <c r="A1398" t="s" s="4">
        <v>2162</v>
      </c>
      <c r="B1398" t="n" s="23">
        <v>9502.0</v>
      </c>
      <c r="C1398" t="s" s="4">
        <v>2163</v>
      </c>
      <c r="D1398" t="s" s="4">
        <v>2164</v>
      </c>
      <c r="E1398" t="s" s="4">
        <v>2165</v>
      </c>
      <c r="F1398" t="n" s="23">
        <v>10273.0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2303.12</v>
      </c>
      <c r="L1398" t="s" s="32">
        <v>23</v>
      </c>
      <c r="M1398" t="s" s="33">
        <v>23</v>
      </c>
    </row>
    <row r="1399">
      <c r="A1399" t="s" s="4">
        <v>2162</v>
      </c>
      <c r="B1399" t="n" s="23">
        <v>9502.0</v>
      </c>
      <c r="C1399" t="s" s="4">
        <v>2163</v>
      </c>
      <c r="D1399" t="s" s="4">
        <v>2164</v>
      </c>
      <c r="E1399" t="s" s="4">
        <v>2165</v>
      </c>
      <c r="F1399" t="n" s="23">
        <v>13225.0</v>
      </c>
      <c r="G1399" t="s" s="8">
        <v>2168</v>
      </c>
      <c r="H1399" t="s" s="26">
        <v>27</v>
      </c>
      <c r="I1399" t="s" s="4">
        <v>28</v>
      </c>
      <c r="J1399" t="n" s="16">
        <v>0.75</v>
      </c>
      <c r="K1399" t="n" s="16">
        <v>2001.87</v>
      </c>
      <c r="L1399" t="s" s="32">
        <v>23</v>
      </c>
      <c r="M1399" t="s" s="33">
        <v>23</v>
      </c>
    </row>
    <row r="1400">
      <c r="A1400" t="s" s="4">
        <v>2162</v>
      </c>
      <c r="B1400" t="n" s="23">
        <v>9502.0</v>
      </c>
      <c r="C1400" t="s" s="4">
        <v>2163</v>
      </c>
      <c r="D1400" t="s" s="4">
        <v>2164</v>
      </c>
      <c r="E1400" t="s" s="4">
        <v>2165</v>
      </c>
      <c r="F1400" t="n" s="23">
        <v>11947.0</v>
      </c>
      <c r="G1400" t="s" s="8">
        <v>2169</v>
      </c>
      <c r="H1400" t="s" s="26">
        <v>27</v>
      </c>
      <c r="I1400" t="s" s="4">
        <v>28</v>
      </c>
      <c r="J1400" t="n" s="16">
        <v>0.75</v>
      </c>
      <c r="K1400" t="n" s="16">
        <v>2541.2</v>
      </c>
      <c r="L1400" t="s" s="32">
        <v>23</v>
      </c>
      <c r="M1400" t="s" s="33">
        <v>23</v>
      </c>
    </row>
    <row r="1401">
      <c r="A1401" t="s" s="4">
        <v>2162</v>
      </c>
      <c r="B1401" t="n" s="23">
        <v>9502.0</v>
      </c>
      <c r="C1401" t="s" s="4">
        <v>2163</v>
      </c>
      <c r="D1401" t="s" s="4">
        <v>2164</v>
      </c>
      <c r="E1401" t="s" s="4">
        <v>2165</v>
      </c>
      <c r="F1401" t="n" s="23">
        <v>11602.0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2109.48</v>
      </c>
      <c r="L1401" t="s" s="32">
        <v>23</v>
      </c>
      <c r="M1401" t="s" s="33">
        <v>23</v>
      </c>
    </row>
    <row r="1402">
      <c r="A1402" t="s" s="4">
        <v>2162</v>
      </c>
      <c r="B1402" t="n" s="23">
        <v>9502.0</v>
      </c>
      <c r="C1402" t="s" s="4">
        <v>2163</v>
      </c>
      <c r="D1402" t="s" s="4">
        <v>2164</v>
      </c>
      <c r="E1402" t="s" s="4">
        <v>2165</v>
      </c>
      <c r="F1402" t="n" s="23">
        <v>9714.0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2282.8</v>
      </c>
      <c r="L1402" t="s" s="32">
        <v>23</v>
      </c>
      <c r="M1402" t="s" s="33">
        <v>23</v>
      </c>
    </row>
    <row r="1403">
      <c r="A1403" t="s" s="4">
        <v>2162</v>
      </c>
      <c r="B1403" t="n" s="23">
        <v>9502.0</v>
      </c>
      <c r="C1403" t="s" s="4">
        <v>2163</v>
      </c>
      <c r="D1403" t="s" s="4">
        <v>2164</v>
      </c>
      <c r="E1403" t="s" s="4">
        <v>2165</v>
      </c>
      <c r="F1403" t="n" s="23">
        <v>12046.0</v>
      </c>
      <c r="G1403" t="s" s="8">
        <v>2172</v>
      </c>
      <c r="H1403" t="s" s="26">
        <v>21</v>
      </c>
      <c r="I1403" t="s" s="4">
        <v>22</v>
      </c>
      <c r="J1403" t="n" s="16">
        <v>0.5</v>
      </c>
      <c r="K1403" t="n" s="16">
        <v>2827.6</v>
      </c>
      <c r="L1403" t="s" s="32">
        <v>23</v>
      </c>
      <c r="M1403" t="s" s="33">
        <v>23</v>
      </c>
    </row>
    <row r="1404">
      <c r="A1404" t="s" s="4">
        <v>2162</v>
      </c>
      <c r="B1404" t="n" s="23">
        <v>9502.0</v>
      </c>
      <c r="C1404" t="s" s="4">
        <v>2163</v>
      </c>
      <c r="D1404" t="s" s="4">
        <v>2164</v>
      </c>
      <c r="E1404" t="s" s="4">
        <v>2165</v>
      </c>
      <c r="F1404" t="n" s="23">
        <v>3010.0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2552.8</v>
      </c>
      <c r="L1404" t="s" s="32">
        <v>23</v>
      </c>
      <c r="M1404" t="s" s="33">
        <v>23</v>
      </c>
    </row>
    <row r="1405">
      <c r="A1405" t="s" s="4">
        <v>2162</v>
      </c>
      <c r="B1405" t="n" s="23">
        <v>9502.0</v>
      </c>
      <c r="C1405" t="s" s="4">
        <v>2163</v>
      </c>
      <c r="D1405" t="s" s="4">
        <v>2164</v>
      </c>
      <c r="E1405" t="s" s="4">
        <v>2165</v>
      </c>
      <c r="F1405" t="n" s="23">
        <v>9623.0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2379.24</v>
      </c>
      <c r="L1405" t="s" s="32">
        <v>23</v>
      </c>
      <c r="M1405" t="s" s="33">
        <v>23</v>
      </c>
    </row>
    <row r="1406">
      <c r="A1406" t="s" s="4">
        <v>2162</v>
      </c>
      <c r="B1406" t="n" s="23">
        <v>9502.0</v>
      </c>
      <c r="C1406" t="s" s="4">
        <v>2163</v>
      </c>
      <c r="D1406" t="s" s="4">
        <v>2164</v>
      </c>
      <c r="E1406" t="s" s="4">
        <v>2165</v>
      </c>
      <c r="F1406" t="n" s="23">
        <v>13017.0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1900.68</v>
      </c>
      <c r="L1406" t="s" s="32">
        <v>23</v>
      </c>
      <c r="M1406" t="s" s="33">
        <v>23</v>
      </c>
    </row>
    <row r="1407">
      <c r="A1407" t="s" s="4">
        <v>2162</v>
      </c>
      <c r="B1407" t="n" s="23">
        <v>9502.0</v>
      </c>
      <c r="C1407" t="s" s="4">
        <v>2163</v>
      </c>
      <c r="D1407" t="s" s="4">
        <v>2164</v>
      </c>
      <c r="E1407" t="s" s="4">
        <v>2165</v>
      </c>
      <c r="F1407" t="n" s="23">
        <v>5657.0</v>
      </c>
      <c r="G1407" t="s" s="8">
        <v>2176</v>
      </c>
      <c r="H1407" t="s" s="26">
        <v>27</v>
      </c>
      <c r="I1407" t="s" s="4">
        <v>28</v>
      </c>
      <c r="J1407" t="n" s="16">
        <v>0.27</v>
      </c>
      <c r="K1407" t="n" s="16">
        <v>319.48</v>
      </c>
      <c r="L1407" t="s" s="32">
        <v>38</v>
      </c>
      <c r="M1407" t="s" s="33">
        <v>38</v>
      </c>
    </row>
    <row r="1408">
      <c r="A1408" t="s" s="4">
        <v>2162</v>
      </c>
      <c r="B1408" t="n" s="23">
        <v>9502.0</v>
      </c>
      <c r="C1408" t="s" s="4">
        <v>2163</v>
      </c>
      <c r="D1408" t="s" s="4">
        <v>2164</v>
      </c>
      <c r="E1408" t="s" s="4">
        <v>2165</v>
      </c>
      <c r="F1408" t="n" s="23">
        <v>11645.0</v>
      </c>
      <c r="G1408" t="s" s="8">
        <v>2177</v>
      </c>
      <c r="H1408" t="s" s="26">
        <v>21</v>
      </c>
      <c r="I1408" t="s" s="4">
        <v>22</v>
      </c>
      <c r="J1408" t="n" s="16">
        <v>0.5</v>
      </c>
      <c r="K1408" t="n" s="16">
        <v>2290.96</v>
      </c>
      <c r="L1408" t="s" s="32">
        <v>23</v>
      </c>
      <c r="M1408" t="s" s="33">
        <v>23</v>
      </c>
    </row>
    <row r="1409">
      <c r="A1409" t="s" s="4">
        <v>2162</v>
      </c>
      <c r="B1409" t="n" s="23">
        <v>9502.0</v>
      </c>
      <c r="C1409" t="s" s="4">
        <v>2163</v>
      </c>
      <c r="D1409" t="s" s="4">
        <v>2164</v>
      </c>
      <c r="E1409" t="s" s="4">
        <v>2165</v>
      </c>
      <c r="F1409" t="n" s="23">
        <v>6080.0</v>
      </c>
      <c r="G1409" t="s" s="8">
        <v>2178</v>
      </c>
      <c r="H1409" t="s" s="26">
        <v>27</v>
      </c>
      <c r="I1409" t="s" s="4">
        <v>28</v>
      </c>
      <c r="J1409" t="n" s="16">
        <v>0.75</v>
      </c>
      <c r="K1409" t="n" s="16">
        <v>2016.48</v>
      </c>
      <c r="L1409" t="s" s="32">
        <v>23</v>
      </c>
      <c r="M1409" t="s" s="33">
        <v>23</v>
      </c>
    </row>
    <row r="1410">
      <c r="A1410" t="s" s="4">
        <v>2162</v>
      </c>
      <c r="B1410" t="n" s="23">
        <v>9502.0</v>
      </c>
      <c r="C1410" t="s" s="4">
        <v>2163</v>
      </c>
      <c r="D1410" t="s" s="4">
        <v>2164</v>
      </c>
      <c r="E1410" t="s" s="4">
        <v>2165</v>
      </c>
      <c r="F1410" t="n" s="23">
        <v>9415.0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1921.92</v>
      </c>
      <c r="L1410" t="s" s="32">
        <v>23</v>
      </c>
      <c r="M1410" t="s" s="33">
        <v>23</v>
      </c>
    </row>
    <row r="1411">
      <c r="A1411" t="s" s="4">
        <v>2162</v>
      </c>
      <c r="B1411" t="n" s="23">
        <v>9502.0</v>
      </c>
      <c r="C1411" t="s" s="4">
        <v>2163</v>
      </c>
      <c r="D1411" t="s" s="4">
        <v>2164</v>
      </c>
      <c r="E1411" t="s" s="4">
        <v>2165</v>
      </c>
      <c r="F1411" t="n" s="23">
        <v>8553.0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2292.48</v>
      </c>
      <c r="L1411" t="s" s="32">
        <v>23</v>
      </c>
      <c r="M1411" t="s" s="33">
        <v>23</v>
      </c>
    </row>
    <row r="1412">
      <c r="A1412" t="s" s="4">
        <v>2162</v>
      </c>
      <c r="B1412" t="n" s="23">
        <v>9502.0</v>
      </c>
      <c r="C1412" t="s" s="4">
        <v>2163</v>
      </c>
      <c r="D1412" t="s" s="4">
        <v>2164</v>
      </c>
      <c r="E1412" t="s" s="4">
        <v>2165</v>
      </c>
      <c r="F1412" t="n" s="23">
        <v>11735.0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1935.6</v>
      </c>
      <c r="L1412" t="s" s="32">
        <v>23</v>
      </c>
      <c r="M1412" t="s" s="33">
        <v>23</v>
      </c>
    </row>
    <row r="1413">
      <c r="A1413" t="s" s="4">
        <v>2162</v>
      </c>
      <c r="B1413" t="n" s="23">
        <v>9502.0</v>
      </c>
      <c r="C1413" t="s" s="4">
        <v>2163</v>
      </c>
      <c r="D1413" t="s" s="4">
        <v>2164</v>
      </c>
      <c r="E1413" t="s" s="4">
        <v>2165</v>
      </c>
      <c r="F1413" t="n" s="23">
        <v>7778.0</v>
      </c>
      <c r="G1413" t="s" s="8">
        <v>2182</v>
      </c>
      <c r="H1413" t="s" s="26">
        <v>27</v>
      </c>
      <c r="I1413" t="s" s="4">
        <v>28</v>
      </c>
      <c r="J1413" t="n" s="16">
        <v>0.75</v>
      </c>
      <c r="K1413" t="n" s="16">
        <v>1912.8</v>
      </c>
      <c r="L1413" t="s" s="32">
        <v>23</v>
      </c>
      <c r="M1413" t="s" s="33">
        <v>23</v>
      </c>
    </row>
    <row r="1414">
      <c r="A1414" t="s" s="4">
        <v>2162</v>
      </c>
      <c r="B1414" t="n" s="23">
        <v>9502.0</v>
      </c>
      <c r="C1414" t="s" s="4">
        <v>2163</v>
      </c>
      <c r="D1414" t="s" s="4">
        <v>2164</v>
      </c>
      <c r="E1414" t="s" s="4">
        <v>2165</v>
      </c>
      <c r="F1414" t="n" s="23">
        <v>11040.0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2110.36</v>
      </c>
      <c r="L1414" t="s" s="32">
        <v>23</v>
      </c>
      <c r="M1414" t="s" s="33">
        <v>23</v>
      </c>
    </row>
    <row r="1415">
      <c r="A1415" t="s" s="4">
        <v>2162</v>
      </c>
      <c r="B1415" t="n" s="23">
        <v>9502.0</v>
      </c>
      <c r="C1415" t="s" s="4">
        <v>2163</v>
      </c>
      <c r="D1415" t="s" s="4">
        <v>2164</v>
      </c>
      <c r="E1415" t="s" s="4">
        <v>2165</v>
      </c>
      <c r="F1415" t="n" s="23">
        <v>9803.0</v>
      </c>
      <c r="G1415" t="s" s="8">
        <v>2184</v>
      </c>
      <c r="H1415" t="s" s="26">
        <v>21</v>
      </c>
      <c r="I1415" t="s" s="4">
        <v>22</v>
      </c>
      <c r="J1415" t="n" s="16">
        <v>0.5</v>
      </c>
      <c r="K1415" t="n" s="16">
        <v>2027.2</v>
      </c>
      <c r="L1415" t="s" s="32">
        <v>23</v>
      </c>
      <c r="M1415" t="s" s="33">
        <v>23</v>
      </c>
    </row>
    <row r="1416">
      <c r="A1416" t="s" s="4">
        <v>2162</v>
      </c>
      <c r="B1416" t="n" s="23">
        <v>9502.0</v>
      </c>
      <c r="C1416" t="s" s="4">
        <v>2163</v>
      </c>
      <c r="D1416" t="s" s="4">
        <v>2164</v>
      </c>
      <c r="E1416" t="s" s="4">
        <v>2165</v>
      </c>
      <c r="F1416" t="n" s="23">
        <v>7130.0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2784.88</v>
      </c>
      <c r="L1416" t="s" s="32">
        <v>23</v>
      </c>
      <c r="M1416" t="s" s="33">
        <v>23</v>
      </c>
    </row>
    <row r="1417">
      <c r="A1417" t="s" s="4">
        <v>2162</v>
      </c>
      <c r="B1417" t="n" s="23">
        <v>9502.0</v>
      </c>
      <c r="C1417" t="s" s="4">
        <v>2163</v>
      </c>
      <c r="D1417" t="s" s="4">
        <v>2164</v>
      </c>
      <c r="E1417" t="s" s="4">
        <v>2165</v>
      </c>
      <c r="F1417" t="n" s="23">
        <v>12091.0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2417.28</v>
      </c>
      <c r="L1417" t="s" s="32">
        <v>23</v>
      </c>
      <c r="M1417" t="s" s="33">
        <v>23</v>
      </c>
    </row>
    <row r="1418">
      <c r="A1418" t="s" s="4">
        <v>2162</v>
      </c>
      <c r="B1418" t="n" s="23">
        <v>9502.0</v>
      </c>
      <c r="C1418" t="s" s="4">
        <v>2163</v>
      </c>
      <c r="D1418" t="s" s="4">
        <v>2164</v>
      </c>
      <c r="E1418" t="s" s="4">
        <v>2165</v>
      </c>
      <c r="F1418" t="n" s="23">
        <v>12359.0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2088.53</v>
      </c>
      <c r="L1418" t="s" s="32">
        <v>23</v>
      </c>
      <c r="M1418" t="s" s="33">
        <v>23</v>
      </c>
    </row>
    <row r="1419">
      <c r="A1419" t="s" s="4">
        <v>2162</v>
      </c>
      <c r="B1419" t="n" s="23">
        <v>9502.0</v>
      </c>
      <c r="C1419" t="s" s="4">
        <v>2163</v>
      </c>
      <c r="D1419" t="s" s="4">
        <v>2164</v>
      </c>
      <c r="E1419" t="s" s="4">
        <v>2165</v>
      </c>
      <c r="F1419" t="n" s="23">
        <v>12240.0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2046.61</v>
      </c>
      <c r="L1419" t="s" s="32">
        <v>23</v>
      </c>
      <c r="M1419" t="s" s="33">
        <v>23</v>
      </c>
    </row>
    <row r="1420">
      <c r="A1420" t="s" s="4">
        <v>2162</v>
      </c>
      <c r="B1420" t="n" s="23">
        <v>9502.0</v>
      </c>
      <c r="C1420" t="s" s="4">
        <v>2163</v>
      </c>
      <c r="D1420" t="s" s="4">
        <v>2164</v>
      </c>
      <c r="E1420" t="s" s="4">
        <v>2165</v>
      </c>
      <c r="F1420" t="n" s="23">
        <v>11288.0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2093.49</v>
      </c>
      <c r="L1420" t="s" s="32">
        <v>23</v>
      </c>
      <c r="M1420" t="s" s="33">
        <v>23</v>
      </c>
    </row>
    <row r="1421" spans="1:13" x14ac:dyDescent="0.25">
      <c r="A1421" s="4" t="s">
        <v>2162</v>
      </c>
      <c r="B1421" s="23" t="n">
        <v>9502.0</v>
      </c>
      <c r="C1421" s="4" t="s">
        <v>2163</v>
      </c>
      <c r="D1421" s="4" t="s">
        <v>2164</v>
      </c>
      <c r="E1421" s="4" t="s">
        <v>2165</v>
      </c>
      <c r="F1421" s="23" t="n">
        <v>5980.0</v>
      </c>
      <c r="G1421" s="4" t="s">
        <v>2190</v>
      </c>
      <c r="H1421" s="23" t="s">
        <v>21</v>
      </c>
      <c r="I1421" s="4" t="s">
        <v>22</v>
      </c>
      <c r="J1421" s="5" t="n">
        <v>0.4</v>
      </c>
      <c r="K1421" s="16" t="n">
        <v>2277.1</v>
      </c>
      <c r="L1421" s="32" t="s">
        <v>23</v>
      </c>
      <c r="M1421" s="33" t="s">
        <v>23</v>
      </c>
    </row>
    <row r="1422" spans="1:13" x14ac:dyDescent="0.25">
      <c r="A1422" s="4" t="s">
        <v>2162</v>
      </c>
      <c r="B1422" s="23" t="n">
        <v>31339.0</v>
      </c>
      <c r="C1422" s="4" t="s">
        <v>2191</v>
      </c>
      <c r="D1422" s="4" t="s">
        <v>2192</v>
      </c>
      <c r="E1422" s="4" t="s">
        <v>2165</v>
      </c>
      <c r="F1422" s="23" t="n">
        <v>10233.0</v>
      </c>
      <c r="G1422" s="4" t="s">
        <v>2193</v>
      </c>
      <c r="H1422" s="23" t="s">
        <v>21</v>
      </c>
      <c r="I1422" s="4" t="s">
        <v>22</v>
      </c>
      <c r="J1422" s="5" t="n">
        <v>1.0</v>
      </c>
      <c r="K1422" s="16" t="n">
        <v>3132.8</v>
      </c>
      <c r="L1422" s="32" t="s">
        <v>23</v>
      </c>
      <c r="M1422" s="33" t="s">
        <v>23</v>
      </c>
    </row>
    <row r="1423" spans="1:13" x14ac:dyDescent="0.25">
      <c r="A1423" s="4" t="s">
        <v>2162</v>
      </c>
      <c r="B1423" s="23" t="n">
        <v>31091.0</v>
      </c>
      <c r="C1423" s="4" t="s">
        <v>2194</v>
      </c>
      <c r="D1423" s="4" t="s">
        <v>2164</v>
      </c>
      <c r="E1423" s="4" t="s">
        <v>2165</v>
      </c>
      <c r="F1423" s="23" t="n">
        <v>6586.0</v>
      </c>
      <c r="G1423" s="4" t="s">
        <v>2195</v>
      </c>
      <c r="H1423" s="23" t="s">
        <v>21</v>
      </c>
      <c r="I1423" s="4" t="s">
        <v>22</v>
      </c>
      <c r="J1423" s="5" t="n">
        <v>1.0</v>
      </c>
      <c r="K1423" s="16" t="n">
        <v>3125.96</v>
      </c>
      <c r="L1423" s="32" t="s">
        <v>23</v>
      </c>
      <c r="M1423" s="33" t="s">
        <v>23</v>
      </c>
    </row>
    <row r="1424" spans="1:13" x14ac:dyDescent="0.25">
      <c r="A1424" s="4" t="s">
        <v>2162</v>
      </c>
      <c r="B1424" s="23" t="n">
        <v>1213.0</v>
      </c>
      <c r="C1424" s="4" t="s">
        <v>2196</v>
      </c>
      <c r="D1424" s="4" t="s">
        <v>2164</v>
      </c>
      <c r="E1424" s="4" t="s">
        <v>2165</v>
      </c>
      <c r="F1424" s="23" t="n">
        <v>10396.0</v>
      </c>
      <c r="G1424" s="4" t="s">
        <v>2197</v>
      </c>
      <c r="H1424" s="23" t="s">
        <v>21</v>
      </c>
      <c r="I1424" s="4" t="s">
        <v>22</v>
      </c>
      <c r="J1424" s="5" t="n">
        <v>1.0</v>
      </c>
      <c r="K1424" s="16" t="n">
        <v>2005.24</v>
      </c>
      <c r="L1424" s="32" t="s">
        <v>23</v>
      </c>
      <c r="M1424" s="33" t="s">
        <v>23</v>
      </c>
    </row>
    <row r="1425" spans="1:13" x14ac:dyDescent="0.25">
      <c r="A1425" s="4" t="s">
        <v>2162</v>
      </c>
      <c r="B1425" s="23" t="n">
        <v>200.0</v>
      </c>
      <c r="C1425" s="4" t="s">
        <v>2198</v>
      </c>
      <c r="D1425" s="4" t="s">
        <v>2199</v>
      </c>
      <c r="E1425" s="4" t="s">
        <v>2200</v>
      </c>
      <c r="F1425" s="23" t="n">
        <v>10482.0</v>
      </c>
      <c r="G1425" s="4" t="s">
        <v>2201</v>
      </c>
      <c r="H1425" s="23" t="s">
        <v>21</v>
      </c>
      <c r="I1425" s="4" t="s">
        <v>22</v>
      </c>
      <c r="J1425" s="5" t="n">
        <v>1.0</v>
      </c>
      <c r="K1425" s="16" t="n">
        <v>2405.76</v>
      </c>
      <c r="L1425" s="32" t="s">
        <v>23</v>
      </c>
      <c r="M1425" s="33" t="s">
        <v>23</v>
      </c>
    </row>
    <row r="1426" spans="1:13" x14ac:dyDescent="0.25">
      <c r="A1426" s="4" t="s">
        <v>2162</v>
      </c>
      <c r="B1426" s="23" t="n">
        <v>31231.0</v>
      </c>
      <c r="C1426" s="4" t="s">
        <v>2202</v>
      </c>
      <c r="D1426" s="4" t="s">
        <v>2203</v>
      </c>
      <c r="E1426" s="4" t="s">
        <v>2200</v>
      </c>
      <c r="F1426" s="23" t="n">
        <v>7348.0</v>
      </c>
      <c r="G1426" s="4" t="s">
        <v>2204</v>
      </c>
      <c r="H1426" s="23" t="s">
        <v>21</v>
      </c>
      <c r="I1426" s="4" t="s">
        <v>22</v>
      </c>
      <c r="J1426" s="5" t="n">
        <v>1.0</v>
      </c>
      <c r="K1426" s="16" t="n">
        <v>3695.24</v>
      </c>
      <c r="L1426" s="32" t="s">
        <v>23</v>
      </c>
      <c r="M1426" s="33" t="s">
        <v>23</v>
      </c>
    </row>
    <row r="1427" spans="1:13" x14ac:dyDescent="0.25">
      <c r="A1427" s="4" t="s">
        <v>2162</v>
      </c>
      <c r="B1427" s="23" t="n">
        <v>1208.0</v>
      </c>
      <c r="C1427" s="4" t="s">
        <v>2205</v>
      </c>
      <c r="D1427" s="4" t="s">
        <v>2206</v>
      </c>
      <c r="E1427" s="4" t="s">
        <v>2165</v>
      </c>
      <c r="F1427" s="23" t="n">
        <v>9964.0</v>
      </c>
      <c r="G1427" s="4" t="s">
        <v>2207</v>
      </c>
      <c r="H1427" s="23" t="s">
        <v>21</v>
      </c>
      <c r="I1427" s="4" t="s">
        <v>22</v>
      </c>
      <c r="J1427" s="5" t="n">
        <v>1.0</v>
      </c>
      <c r="K1427" s="16" t="n">
        <v>2045.48</v>
      </c>
      <c r="L1427" s="32" t="s">
        <v>23</v>
      </c>
      <c r="M1427" s="33" t="s">
        <v>23</v>
      </c>
    </row>
    <row r="1428" spans="1:13" x14ac:dyDescent="0.25">
      <c r="A1428" s="4" t="s">
        <v>2162</v>
      </c>
      <c r="B1428" s="23" t="n">
        <v>582.0</v>
      </c>
      <c r="C1428" s="4" t="s">
        <v>2208</v>
      </c>
      <c r="D1428" s="4" t="s">
        <v>2209</v>
      </c>
      <c r="E1428" s="4" t="s">
        <v>2165</v>
      </c>
      <c r="F1428" s="23" t="n">
        <v>9535.0</v>
      </c>
      <c r="G1428" s="4" t="s">
        <v>2210</v>
      </c>
      <c r="H1428" s="23" t="s">
        <v>21</v>
      </c>
      <c r="I1428" s="4" t="s">
        <v>22</v>
      </c>
      <c r="J1428" s="5" t="n">
        <v>1.0</v>
      </c>
      <c r="K1428" s="16" t="n">
        <v>2157.8</v>
      </c>
      <c r="L1428" s="32" t="s">
        <v>23</v>
      </c>
      <c r="M1428" s="33" t="s">
        <v>23</v>
      </c>
    </row>
    <row r="1429" spans="1:13" x14ac:dyDescent="0.25">
      <c r="A1429" s="4" t="s">
        <v>2211</v>
      </c>
      <c r="B1429" s="23" t="n">
        <v>0.0</v>
      </c>
      <c r="C1429" s="4" t="s">
        <v>24</v>
      </c>
      <c r="D1429" s="4" t="s">
        <v>24</v>
      </c>
      <c r="E1429" s="4" t="s">
        <v>24</v>
      </c>
      <c r="F1429" s="23" t="n">
        <v>0.0</v>
      </c>
      <c r="G1429" s="4"/>
      <c r="H1429" s="23" t="s">
        <v>27</v>
      </c>
      <c r="I1429" s="4" t="s">
        <v>28</v>
      </c>
      <c r="J1429" s="5" t="n">
        <v>236.01</v>
      </c>
      <c r="K1429" s="16" t="n">
        <v>2101.11</v>
      </c>
      <c r="L1429" s="32" t="s">
        <v>23</v>
      </c>
      <c r="M1429" s="33" t="s">
        <v>23</v>
      </c>
    </row>
    <row r="1430" spans="1:13" x14ac:dyDescent="0.25">
      <c r="A1430" s="4" t="s">
        <v>2211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945.41</v>
      </c>
      <c r="K1430" s="16" t="n">
        <v>2371.66</v>
      </c>
      <c r="L1430" s="32" t="s">
        <v>23</v>
      </c>
      <c r="M1430" s="33" t="s">
        <v>23</v>
      </c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