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<sst xmlns="http://schemas.openxmlformats.org/spreadsheetml/2006/main" count="26146" uniqueCount="2253">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</sst>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1302.44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1444.23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2109.73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2437.63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1416.06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8561.1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1488.88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2117.72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1543.38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1832.76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1665.27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1406.18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1843.73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1599.96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1098.68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1890.78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1516.35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1125.75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1387.71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1410.76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1479.08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1896.81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1440.22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1846.11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2405.75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1331.96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1153.72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1209.39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2110.66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1554.24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1389.72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1194.64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1496.52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1259.41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1715.73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1442.08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1101.31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1654.34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1098.11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1812.61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2065.52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1454.87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1111.02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7590.2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1890.11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1389.36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968.28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1642.87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1718.36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2887.71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1889.36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1850.06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1063.32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1761.05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1512.29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543.8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1438.79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1282.1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1535.71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1414.34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1522.22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1399.63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2764.13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1591.55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1358.25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1571.93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832.87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1378.49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1902.09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1613.87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1625.69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1523.25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1496.66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1561.93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1836.66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1424.35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1634.43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1819.77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1792.76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1476.83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1621.82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2081.25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1663.37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2085.69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1694.5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1473.52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1534.58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1678.03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2232.34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1844.37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1962.81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1850.2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1648.77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1770.26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1208.0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1421.91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1602.87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1413.83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1486.82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633.27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1273.13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1578.35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1679.45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943.04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1303.84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2257.8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1857.54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2271.26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1155.7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1460.34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1363.92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1618.38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1894.05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2016.84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1708.62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1944.75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2080.57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1349.3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1638.13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1397.74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2217.11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1531.71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1287.65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1446.16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1494.57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1799.56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1404.02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2503.0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1932.86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1764.0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2302.12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1923.51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1766.22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1403.72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1211.91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1974.47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1230.87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1491.62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1482.85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1359.88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1503.9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1728.68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1497.93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1396.34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1540.27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1485.94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1278.09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2074.86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1360.84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1489.43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1099.37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1397.64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1203.45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2068.57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1833.23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1483.5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1232.51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1399.35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1375.22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1199.2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1474.11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1772.68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1839.36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1806.71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1452.82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1773.59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1872.79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1915.83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1131.6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1605.52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1854.9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1366.67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1930.93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1970.9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1962.05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1860.83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1848.3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1347.83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904.96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1591.0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1563.05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1795.25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1517.88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1288.53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1446.85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1638.02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1826.14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1364.33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1400.38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1443.88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862.41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1765.96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1624.1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1961.5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1378.05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1413.85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1877.67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1819.52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1678.19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1916.05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1461.17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1822.46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1477.33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1802.03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2335.39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1710.97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1596.15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1736.26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1158.01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1362.81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1620.31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1858.64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1806.54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1270.0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1943.69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1598.29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2067.78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1823.32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2146.72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1532.09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2183.58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2157.26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1482.64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1533.98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3028.17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1459.65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2097.27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2307.88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2385.99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2031.95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290.1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1873.98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2411.19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1567.15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1783.18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2108.56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1845.08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1645.89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575.99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1843.68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1104.29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1293.42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2461.55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1083.36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1581.98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1365.04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1381.23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550.18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907.0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1361.59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2299.71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2090.91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1889.17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1506.97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1429.94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1681.56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1207.82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1870.31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1782.15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2389.06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1484.24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1904.08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1337.94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1485.44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2712.75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1906.97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3758.8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2069.96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954.39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2034.31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1440.99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1715.31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222.63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1773.03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1082.2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1611.19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1457.99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1380.17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1489.45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1642.89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1451.06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1635.89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1495.38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1322.19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1573.44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1481.45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1406.51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1313.7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1478.64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1506.36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1905.22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1377.97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1412.73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1916.18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1547.4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1600.33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1925.14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1915.62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1233.95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1397.69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1464.46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1538.96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1669.63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1547.87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1389.62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1628.03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5472.9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1498.97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1389.84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1418.2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1543.87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1495.51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1348.59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1570.28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1227.75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1609.06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1478.84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1622.12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1069.93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1335.28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1197.13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1767.65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1883.61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1829.23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1436.8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1944.88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1490.91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2110.96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1508.6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1896.34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1581.93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1448.42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1502.15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1681.44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1940.55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1701.61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1712.13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1676.05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1511.76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1503.23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1812.04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1468.94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1782.02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1635.84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1778.53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2306.67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1351.69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1565.63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2388.58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1651.33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1460.18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1371.18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663.45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1586.94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2293.72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1400.08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730.82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1447.24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1050.84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1720.38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1647.7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1282.53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1721.0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1282.97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1687.3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1737.68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2017.1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1913.89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2327.5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1796.9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1506.46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1746.19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2234.62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1550.09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2140.71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1390.44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1377.89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2011.49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1432.55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1602.72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1552.91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1389.32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1405.7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1538.15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1416.34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1408.81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1392.69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1385.62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1432.55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1429.31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1872.2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1455.64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1523.22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1538.1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1726.69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1630.2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1295.96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1357.82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1478.78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1531.08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1557.89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1455.39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1533.32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1803.63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1369.12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1583.6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1360.31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2481.9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1334.19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1496.08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1572.75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1473.42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1592.45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2102.22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1439.76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1410.32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572.37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1938.25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1639.86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1609.21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1462.8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1408.36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1218.47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1377.75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1867.68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1374.78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1876.88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1709.3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1810.45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1646.7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1647.5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1819.1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1197.73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1940.13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2102.8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1291.59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1475.14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1891.41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1253.38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1286.39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2591.16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2395.58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1544.87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2174.23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1911.58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1874.87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1774.37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1265.78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1209.94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1787.96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1463.14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1465.63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1402.96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1730.82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1523.7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1941.41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1617.49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1394.43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1408.08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1585.28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1945.37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2095.0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1867.89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3557.7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4370.59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5013.06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2032.48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1625.36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1430.29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1393.45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1837.27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504.15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1897.47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1861.92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2622.46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1890.56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1283.06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1184.3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1556.96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1796.53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1968.74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1585.05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1601.31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1731.63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1831.34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1560.26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2307.82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1715.89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1639.33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1949.14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2415.92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1673.16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2793.41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1813.3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1625.56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1299.45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1504.31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1543.06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1501.67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1569.74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2043.63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1908.79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1962.28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1780.88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1359.55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1425.13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1785.64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1554.15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2482.58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1465.36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3294.69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1495.47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2015.28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1222.26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1758.38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1897.75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876.79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1544.85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1889.52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1597.48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1210.24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1869.53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1360.13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1230.23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1378.37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1519.0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1568.89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1966.96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2678.52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1504.26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2033.29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1698.09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1239.87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1818.47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1383.88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1819.53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1525.25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1389.02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1638.66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1598.41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1440.79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1461.93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1654.63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1652.79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1905.01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1756.58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1489.68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1402.09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1663.16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1799.6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1260.13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1347.21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1737.64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1374.4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1222.11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2154.86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1223.87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1841.9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2018.9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1774.75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1213.96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1501.46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1565.87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1614.58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1405.77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1502.4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1843.98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1806.86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3444.09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1466.97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2474.73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1506.05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1623.51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2456.9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1586.69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1170.91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1699.03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1443.27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1584.51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1739.4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1668.73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1485.69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1399.13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1886.24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1416.3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1539.23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1437.12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1468.1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1530.54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1884.17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1197.91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2117.04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1213.6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1438.88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1240.44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1741.04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1596.63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1551.83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1213.55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1622.49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1876.43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2011.79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1904.37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1394.24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1601.59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1612.52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1664.3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2178.21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1225.25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1231.52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1605.26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1352.65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1606.66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1658.31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1207.01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1430.27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1360.9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2011.45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1571.33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1911.68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1420.65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1631.91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1694.23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1236.09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178.88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2224.88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1208.73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1293.18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1107.32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1420.25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1467.75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1450.15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1480.44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1424.79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1446.87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1557.61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1860.66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1718.36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1801.31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1835.13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1838.96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1719.17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1839.45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2211.73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1756.19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1697.02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1650.52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1564.38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1555.52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2283.65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1422.25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1446.31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1614.08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1484.05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1550.96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1381.08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1518.99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1872.27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1239.23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2134.39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2030.84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1287.0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1854.56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2354.77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1779.88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1396.21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2446.63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1460.15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1059.72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2423.21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1470.55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2163.13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1873.27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1427.25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1999.03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2010.5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1285.44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1355.74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1470.47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1591.66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1422.35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2039.3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1375.96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1364.16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1456.66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1585.52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1647.66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1438.53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1448.74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1594.88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1392.76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2124.1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1557.0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1590.17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1037.82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1532.22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1838.71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2833.59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1553.42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1514.49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1501.04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1383.29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1427.22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1450.48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1300.59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1364.09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1582.82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1301.96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1590.97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768.62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1348.88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1586.97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1626.65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1562.88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1597.85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1377.01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1451.22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1404.97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1421.19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1430.17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1259.53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1324.56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1039.11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1355.77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1398.16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1569.69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1519.75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1199.62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1885.0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741.73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1607.05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1404.28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1439.53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1393.42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1465.09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1195.78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1049.78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1492.48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2079.88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1433.41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1572.76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1310.61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1461.13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1383.81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347.05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1721.62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1423.49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1608.36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185.73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131.69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1419.45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1992.91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1889.93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1388.14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1858.62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2328.09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1431.85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1243.36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1729.29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2541.83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1688.36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1766.35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1422.04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1865.53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1468.15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1768.93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1578.18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1954.41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1423.3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1333.78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1702.22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1358.67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1558.43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1401.12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1755.74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1746.9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2066.81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1414.71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1382.13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1811.6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1436.38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1416.2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1261.04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3047.38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1847.02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1692.7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1397.13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1396.79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1821.85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1347.65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1352.93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1138.08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1467.24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1939.37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2021.35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1554.78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1547.21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1644.53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1415.82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590.07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1392.25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1058.12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1353.02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1292.58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1379.84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1484.13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1792.36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1649.02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1104.46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1779.44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1429.4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1476.26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1473.44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1570.19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1866.35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1282.24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1329.22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1400.93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1392.27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1283.23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1477.43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1861.7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1260.27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2428.98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1794.1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2093.26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1631.1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1312.24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1373.58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1987.63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1794.28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2207.05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1946.52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1411.0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1702.68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2174.53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1114.79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1430.48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839.22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1388.36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1196.81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1097.47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1669.39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2033.12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2131.61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1529.1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1535.04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1561.24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3284.62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6300.2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2941.72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6181.49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5384.49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3735.53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1552.56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1401.15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1873.9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1799.86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1901.36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1420.44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1492.21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1872.65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1534.53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1409.29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1547.65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1490.01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2223.19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2059.82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2580.45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2690.92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1375.82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526.88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76.72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1959.34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1050.8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1539.15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1190.69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1600.11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1518.63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1827.48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1506.5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2009.1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2001.14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1278.2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2049.63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2613.95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1820.9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2189.59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1531.88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2754.09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1722.43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2266.9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1991.29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1996.0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1588.59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1979.81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2050.02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2081.78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2750.72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1603.39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1583.87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1383.5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1359.43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1478.74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1565.79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1683.19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1988.84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4490.9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1817.28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1543.73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2349.26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30</v>
      </c>
      <c r="K947" t="n" s="17">
        <v>0.5</v>
      </c>
      <c r="L947" t="n" s="17">
        <v>1135.44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1515.27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1513.94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2182.38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2011.33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1580.6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1603.26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2164.77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2291.21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1521.68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919.78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1528.95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1976.44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1459.07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591.24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1367.93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1351.12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1382.98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1191.91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1642.0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1336.99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1795.14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1688.87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1544.75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1049.47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1445.16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1519.73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1376.28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356.67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1792.06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1897.85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1530.16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1403.61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1400.48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1353.24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1469.02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1451.38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1704.13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1474.41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1435.39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2026.33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929.67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1304.19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2190.65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1424.59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1416.89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1252.37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1524.8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1619.8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1408.93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1467.73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1109.09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1074.68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1118.71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1862.96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1465.11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1866.32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1790.38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1597.12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1859.9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1406.31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507.65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939.57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1546.61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1366.45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1834.16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3148.36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1399.98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1345.25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1480.36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1617.5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1468.03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1402.06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1656.72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1451.51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9.01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1246.3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1914.17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1392.1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1474.85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1536.84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3576.79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1273.52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1359.76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1383.9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1715.01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1864.19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1958.08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1942.79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2139.4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1836.51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1938.42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1692.35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1484.55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2289.62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1519.89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1060.39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1669.4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1646.65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1675.32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1436.85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1197.29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1546.85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776.17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627.43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2233.77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1616.75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2376.25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1401.02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1431.37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1758.2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1436.82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858.1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564.11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1407.23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1488.28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1210.36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2396.28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1567.17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1830.82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1881.09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2394.12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1880.17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2119.08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2110.87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1714.61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1755.37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1486.77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2401.09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1973.66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2124.1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1943.88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1545.48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1057.93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1776.46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1381.99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2249.1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1948.54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2340.42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1749.15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1475.83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1547.4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1615.39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1859.47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1395.64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1352.68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1711.27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1815.48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1388.19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1604.78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1638.04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1431.88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1359.24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839.2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1916.84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1477.7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1798.95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1350.01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1973.51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1680.34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1991.11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1823.58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2132.42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1946.37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1451.05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1699.01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1617.05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1568.87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2289.56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1278.85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1478.19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1450.45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1420.49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1439.29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1049.5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1466.18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1487.03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1352.84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1567.37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1332.49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1372.08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1415.73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2292.84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1878.01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1772.06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2587.83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1624.08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1572.46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1569.92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1932.93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2194.61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2053.81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1647.57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1615.39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1618.91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483.13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1671.09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1191.5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1709.85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1254.58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815.36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2001.14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901.15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1360.14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729.51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2030.9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1773.43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1210.36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1615.96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1600.2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1227.85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1346.12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1572.9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591.14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1214.0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1740.93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1503.14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2823.14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1733.02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2541.29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2515.6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1746.53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1524.24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1891.25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1384.98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1956.83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353.86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1135.61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1130.83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1415.04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1789.26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916.77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2251.57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961.14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1392.49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1020.37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1936.62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1918.78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1979.24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1659.52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1714.16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1988.43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1808.79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1830.24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1859.93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1046.33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445.93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1994.39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1538.73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1591.16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804.04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1922.71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259.96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1910.28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1916.04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1954.2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1414.68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1968.4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1813.07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1843.02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562.4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1405.09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2159.7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2082.68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2205.24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2354.98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1809.8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2056.14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1951.22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1297.11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1627.35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1225.47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1482.89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1431.25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1690.91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1775.82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1477.92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1429.75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1473.87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1583.79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1775.85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1405.67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1352.85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1621.91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1853.65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1570.45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1672.51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1619.54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728.48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1517.33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1515.32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1615.17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1535.35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2331.3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1515.12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1944.88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1533.72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1872.75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1944.57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1695.28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2392.05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1751.82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1732.39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1806.8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1937.74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1446.01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1958.59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1510.28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1422.44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1791.48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1578.23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1394.23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1822.47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1575.39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1908.12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2034.29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990.57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1664.39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1653.82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1781.11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1637.15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1470.48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1050.66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1553.98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836.2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1953.51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2038.25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1493.14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1457.99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4293.0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1791.84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1168.61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1359.68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1562.73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1626.69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1666.77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1618.9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1417.67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1829.73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1932.45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2457.0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2185.9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1698.7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1714.85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2017.42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2132.76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1937.15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1330.65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1352.43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5153.8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2059.53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1722.89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1349.36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1755.5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1391.73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1173.83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1551.26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1361.13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1758.44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1872.15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1695.77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1768.35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1201.95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1307.99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1592.58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1251.32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1485.23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1406.86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3222.54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1437.35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1221.09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1238.15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1386.01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1820.93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1650.91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1492.41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1459.53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1866.56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1931.26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1847.47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1484.6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1337.19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1546.01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1368.87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734.6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1397.46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1223.28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1558.67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1513.35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1824.81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1375.99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2565.73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2337.57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1327.07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2481.38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1717.46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1619.3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2431.59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2146.37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313.16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1545.11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1583.01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1364.46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1557.99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1446.3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1495.84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1659.58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1379.01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1181.41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2160.04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1751.07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1390.43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2164.82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1456.73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1489.42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1679.45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1697.16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1258.71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1357.61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1558.69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1923.4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2506.47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2609.46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1996.52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502.07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1503.42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1769.89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2468.02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1495.5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1898.84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1389.31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2761.86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1676.8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2307.4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1255.28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1607.79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1346.15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1786.54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1157.0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1561.0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1677.54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1426.34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1388.83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1427.42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1506.07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1752.53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1216.84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1712.54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1926.9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1705.44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1392.46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1494.57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452.96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2253.79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1460.08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306.04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1687.4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1546.51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1459.48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1738.51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1723.22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1706.78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1610.16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1692.09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1301.17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1308.59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1307.08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1951.52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2151.84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1568.58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2161.61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1521.73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1788.92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2750.56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1538.95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1676.1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1241.31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1574.67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1576.44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1717.63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1450.7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1544.4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1722.42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757.72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1375.21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1381.52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1188.52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1689.76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1192.96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1452.92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1640.31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1397.79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1252.44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1609.82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1494.54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855.88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1956.63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1750.95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1285.43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1166.99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1344.35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950.96</v>
      </c>
      <c r="L1454" t="n" s="17">
        <v>1689.1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1199.19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2243.39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1378.36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