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<sst xmlns="http://schemas.openxmlformats.org/spreadsheetml/2006/main" count="6090" uniqueCount="663">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</sst>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109.36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97.47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97.98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98.47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129.73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8.16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117.96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111.29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127.47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107.15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54.58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61.67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150.55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94.75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105.39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135.36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111.09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112.21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176.01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156.19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130.28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148.52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117.63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167.63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63.72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75.36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73.47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127.79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31.78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78.03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116.94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136.48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101.05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99.44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99.71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102.44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137.96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120.88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114.55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101.31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56.11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88.02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72.48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72.68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62.86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198.04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135.76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53.26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105.21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151.02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89.02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23.41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151.95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188.59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112.57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51.68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159.03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60.19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135.88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116.18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107.04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32.44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94.15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110.44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154.34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142.77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132.61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108.66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104.15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112.91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61.98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64.22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99.98</v>
      </c>
      <c r="L157" t="s" s="16">
        <v>26</v>
      </c>
      <c r="M157" t="s" s="27">
        <v>26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115.84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65.82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65.68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96.77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50.36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100.08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106.66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106.43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98.18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111.68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98.78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69.53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66.08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102.71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137.85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110.01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76.56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200.18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169.78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946.03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98.23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95.72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60.35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112.33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106.42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115.12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85.07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65.63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64.28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171.47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66.63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34.37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135.16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89.32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103.19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115.41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86.63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102.92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97.4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78.07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175.52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88.08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104.06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77.57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63.67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205.85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100.06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268.63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142.82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100.71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84.33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108.81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101.98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67.55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84.09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82.98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200.02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109.82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86.4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133.18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102.25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217.32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12.65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90.97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80.85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137.73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175.86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101.81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124.94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101.77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99.63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112.65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99.62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65.48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101.14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124.27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178.04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150.56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171.88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142.49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124.09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102.02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75.67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159.18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147.73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130.09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73.21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131.95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126.11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103.26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23.36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276.11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63.28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144.21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92.62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76.56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82.69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189.07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144.17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113.57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110.85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101.01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142.06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109.84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79.91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81.51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93.72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174.57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73.21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41.81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114.21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64.52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116.46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104.89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105.41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99.69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