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<sst xmlns="http://schemas.openxmlformats.org/spreadsheetml/2006/main" count="26230" uniqueCount="2252">
  <si>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</si>
  <si>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</si>
  <si>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</si>
  <si>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</si>
  <si>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</si>
  <si>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</si>
  <si>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</si>
  <si>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</si>
  <si>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</si>
  <si>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</si>
  <si>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</si>
  <si>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</si>
  <si>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</si>
  <si>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</si>
  <si>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</si>
  <si>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</si>
  <si>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</si>
  <si>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31.08.2026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</si>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</sst>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1746.54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1322.24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1713.21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1138.0</v>
      </c>
      <c r="N8" t="n" s="17">
        <v>1454.67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2088.07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2456.56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1323.01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6800.0</v>
      </c>
      <c r="N13" t="n" s="17">
        <v>7981.3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1488.66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2110.45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1104.77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1749.54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1535.45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1783.66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1661.2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1153.97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1297.0</v>
      </c>
      <c r="N23" t="n" s="17">
        <v>1432.13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1833.75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1590.72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789.0</v>
      </c>
      <c r="N27" t="n" s="17">
        <v>1036.0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1880.65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1524.58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1231.29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1383.92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1421.08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1735.19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1514.56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1888.75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1844.24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2409.5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1370.11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1192.35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1248.29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2117.28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1547.12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1163.0</v>
      </c>
      <c r="N45" t="n" s="17">
        <v>1540.33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1243.55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1213.13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1674.62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1337.25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1090.21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1538.53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1682.96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1310.0</v>
      </c>
      <c r="N54" t="n" s="17">
        <v>1124.48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1819.58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1808.0</v>
      </c>
      <c r="N56" t="n" s="17">
        <v>2057.27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1216.0</v>
      </c>
      <c r="N58" t="n" s="17">
        <v>1328.73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1351.68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1536.0</v>
      </c>
      <c r="N60" t="n" s="17">
        <v>1427.32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1555.41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1387.12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1004.71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2140.0</v>
      </c>
      <c r="N64" t="n" s="17">
        <v>1623.56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1714.94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2839.31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1875.33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1938.65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1292.0</v>
      </c>
      <c r="N69" t="n" s="17">
        <v>1215.62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1712.14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1497.87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2056.2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1399.05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1530.1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1378.84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1555.11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1431.41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1570.55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1409.28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1351.0</v>
      </c>
      <c r="N81" t="n" s="17">
        <v>1565.98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1036.0</v>
      </c>
      <c r="N82" t="n" s="17">
        <v>1051.21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1603.0</v>
      </c>
      <c r="N83" t="n" s="17">
        <v>1410.66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3458.0</v>
      </c>
      <c r="N84" t="n" s="17">
        <v>4022.78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1815.0</v>
      </c>
      <c r="N85" t="n" s="17">
        <v>1907.27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1551.35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1654.49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1527.96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1570.65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1847.27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1404.0</v>
      </c>
      <c r="N91" t="n" s="17">
        <v>1431.02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1602.13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973.0</v>
      </c>
      <c r="N93" t="n" s="17">
        <v>1000.63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2086.0</v>
      </c>
      <c r="N94" t="n" s="17">
        <v>1804.48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1539.26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1655.54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2159.86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1680.38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2112.19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1447.07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1542.71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1591.67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2250.71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1888.59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1961.29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1920.71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1685.63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1779.07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1210.85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1429.09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1589.48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1755.37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1848.0</v>
      </c>
      <c r="N113" t="n" s="17">
        <v>1262.53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1153.88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1573.47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2322.0</v>
      </c>
      <c r="N117" t="n" s="17">
        <v>1937.21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1399.0</v>
      </c>
      <c r="N118" t="n" s="17">
        <v>1219.09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1549.0</v>
      </c>
      <c r="N119" t="n" s="17">
        <v>1519.56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2254.38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1880.58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2097.72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1945.1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1555.0</v>
      </c>
      <c r="N124" t="n" s="17">
        <v>1441.83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1483.0</v>
      </c>
      <c r="N125" t="n" s="17">
        <v>1385.75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1624.35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1908.22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2009.06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1535.0</v>
      </c>
      <c r="N129" t="n" s="17">
        <v>1649.52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1975.14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2093.66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1319.11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1643.17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1405.96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2220.26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1536.05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1373.03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1462.91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1490.96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1804.24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1592.0</v>
      </c>
      <c r="N141" t="n" s="17">
        <v>1416.38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2484.82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1555.0</v>
      </c>
      <c r="N144" t="n" s="17">
        <v>1794.49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1762.0</v>
      </c>
      <c r="N145" t="n" s="17">
        <v>2221.34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1996.2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1717.74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1414.25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1229.08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1288.0</v>
      </c>
      <c r="N150" t="n" s="17">
        <v>1239.85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1922.6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1234.59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1467.23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1491.0</v>
      </c>
      <c r="N155" t="n" s="17">
        <v>1351.74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1500.29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1743.73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1499.64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1409.29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1552.63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1527.53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1255.28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1447.81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1498.34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1404.63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1839.0</v>
      </c>
      <c r="N167" t="n" s="17">
        <v>1228.91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1620.0</v>
      </c>
      <c r="N168" t="n" s="17">
        <v>2079.34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1858.75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1532.0</v>
      </c>
      <c r="N171" t="n" s="17">
        <v>1292.24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1412.02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1551.01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1795.86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1848.0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1790.14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1514.62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1789.02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1878.32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1878.46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1613.56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1868.68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1645.64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1922.31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1658.0</v>
      </c>
      <c r="N186" t="n" s="17">
        <v>1976.57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1792.14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1983.09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1508.0</v>
      </c>
      <c r="N189" t="n" s="17">
        <v>1859.75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992.53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1588.61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1579.76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1497.0</v>
      </c>
      <c r="N194" t="n" s="17">
        <v>1795.1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1520.6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1798.27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1264.09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632.0</v>
      </c>
      <c r="N198" t="n" s="17">
        <v>580.25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1348.89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1446.45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1620.15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1840.01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1305.0</v>
      </c>
      <c r="N203" t="n" s="17">
        <v>1348.44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1443.16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1358.51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1776.73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1796.63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293.0</v>
      </c>
      <c r="N209" t="n" s="17">
        <v>153.28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1965.0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1357.64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1428.63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1886.03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1801.48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1766.02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1313.0</v>
      </c>
      <c r="N216" t="n" s="17">
        <v>1482.47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1939.36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1467.35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1681.0</v>
      </c>
      <c r="N219" t="n" s="17">
        <v>1878.23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1249.0</v>
      </c>
      <c r="N220" t="n" s="17">
        <v>1497.28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1423.76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1561.0</v>
      </c>
      <c r="N222" t="n" s="17">
        <v>1732.21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1586.2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4253.45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2465.0</v>
      </c>
      <c r="N227" t="n" s="17">
        <v>1298.18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1612.51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1874.57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1277.05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1356.68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1803.07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1585.07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2089.57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1836.11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2164.45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1413.43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1463.83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2188.96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2201.76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1525.76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1977.23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889.24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1445.13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2075.15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3440.0</v>
      </c>
      <c r="N249" t="n" s="17">
        <v>3022.45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2299.67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2013.37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707.3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1867.9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2417.64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1571.05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1779.31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2101.03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1782.89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1645.51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875.54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367.0</v>
      </c>
      <c r="N261" t="n" s="17">
        <v>299.47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2784.9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3128.0</v>
      </c>
      <c r="N264" t="n" s="17">
        <v>2354.14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590.2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1139.61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1347.79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1172.04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1590.03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1319.0</v>
      </c>
      <c r="N270" t="n" s="17">
        <v>1341.76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677.0</v>
      </c>
      <c r="N271" t="n" s="17">
        <v>811.75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1334.0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1547.5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2296.38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2096.61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1859.62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1539.79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1343.71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1237.67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1860.73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1779.66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2392.1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1890.22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1303.45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1498.73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2609.7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1898.24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3357.0</v>
      </c>
      <c r="N290" t="n" s="17">
        <v>3739.75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1825.0</v>
      </c>
      <c r="N292" t="n" s="17">
        <v>2042.21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2048.09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1780.0</v>
      </c>
      <c r="N294" t="n" s="17">
        <v>1439.01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1758.18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589.0</v>
      </c>
      <c r="N297" t="n" s="17">
        <v>483.58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1549.0</v>
      </c>
      <c r="N298" t="n" s="17">
        <v>1656.79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1903.0</v>
      </c>
      <c r="N299" t="n" s="17">
        <v>1568.0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1617.88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1528.0</v>
      </c>
      <c r="N301" t="n" s="17">
        <v>1476.28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1393.85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1516.69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1648.88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1474.25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1637.09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1494.72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1372.72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1573.22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1482.85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1399.3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1935.0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1487.87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1501.68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1905.78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1374.4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1409.95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1930.78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1558.6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1615.89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1917.08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1548.75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2543.0</v>
      </c>
      <c r="N324" t="n" s="17">
        <v>1320.44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1446.68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1547.45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1669.23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1462.35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1536.16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1385.68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1611.84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1591.0</v>
      </c>
      <c r="N333" t="n" s="17">
        <v>1531.64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1411.39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1593.0</v>
      </c>
      <c r="N336" t="n" s="17">
        <v>1540.12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1505.52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1316.55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1583.16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2339.0</v>
      </c>
      <c r="N340" t="n" s="17">
        <v>1203.05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1608.04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1486.15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1588.52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3413.0</v>
      </c>
      <c r="N344" t="n" s="17">
        <v>1851.09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1356.59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1210.55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1494.67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1766.96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1891.04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1823.12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1432.14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1943.93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1539.0</v>
      </c>
      <c r="N353" t="n" s="17">
        <v>1501.43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1668.0</v>
      </c>
      <c r="N354" t="n" s="17">
        <v>2108.01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1513.23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1894.07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1591.39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1396.48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1495.36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1682.74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1939.49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1689.2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2361.0</v>
      </c>
      <c r="N363" t="n" s="17">
        <v>1741.37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1662.53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1511.38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1502.72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1816.07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1619.0</v>
      </c>
      <c r="N369" t="n" s="17">
        <v>1786.65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1637.52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1741.64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2301.26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1380.51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1610.59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2339.32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1645.13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1345.0</v>
      </c>
      <c r="N377" t="n" s="17">
        <v>1448.47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1393.5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739.0</v>
      </c>
      <c r="N379" t="n" s="17">
        <v>709.47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1547.09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2238.57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1402.56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1483.18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1408.34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1060.93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1710.71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1633.65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1314.77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1594.84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1490.23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1217.0</v>
      </c>
      <c r="N392" t="n" s="17">
        <v>1384.28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1948.43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1495.15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1661.18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1722.15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2231.27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1702.0</v>
      </c>
      <c r="N401" t="n" s="17">
        <v>1571.33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2115.92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1387.91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1398.29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2014.24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1449.91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1513.94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1598.0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1562.71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1414.72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1431.52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1537.76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1474.33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1473.0</v>
      </c>
      <c r="N414" t="n" s="17">
        <v>1185.61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1712.03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1401.56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1396.68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1435.65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1449.53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1874.73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1447.14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1183.0</v>
      </c>
      <c r="N422" t="n" s="17">
        <v>1518.69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1396.1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1707.47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1619.31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1561.81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1372.8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1479.96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1529.12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1548.23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1586.43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1542.72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1779.46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1369.04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1363.52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1631.57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1785.0</v>
      </c>
      <c r="N437" t="n" s="17">
        <v>1535.55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1940.44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1477.0</v>
      </c>
      <c r="N440" t="n" s="17">
        <v>1596.59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1584.02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1488.87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835.0</v>
      </c>
      <c r="N443" t="n" s="17">
        <v>1470.85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2106.77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1459.52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1450.82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868.45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1898.13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1578.0</v>
      </c>
      <c r="N449" t="n" s="17">
        <v>1623.97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1603.59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1428.48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1715.0</v>
      </c>
      <c r="N452" t="n" s="17">
        <v>1340.73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2640.0</v>
      </c>
      <c r="N453" t="n" s="17">
        <v>1392.7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1347.41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1870.95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1885.64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1676.2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1829.44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1456.99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1500.69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1217.23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1918.23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2099.27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1600.0</v>
      </c>
      <c r="N465" t="n" s="17">
        <v>1205.41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1449.82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1890.69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1313.55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2545.0</v>
      </c>
      <c r="N470" t="n" s="17">
        <v>2608.57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2366.21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1488.73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2085.0</v>
      </c>
      <c r="N473" t="n" s="17">
        <v>2199.4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1888.38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1424.0</v>
      </c>
      <c r="N475" t="n" s="17">
        <v>1858.23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1732.13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1243.4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1229.29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1652.0</v>
      </c>
      <c r="N479" t="n" s="17">
        <v>1776.93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1460.61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1455.85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1395.68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1697.2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1489.17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1957.01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1544.65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1426.0</v>
      </c>
      <c r="N488" t="n" s="17">
        <v>1375.97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1947.25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1807.0</v>
      </c>
      <c r="N491" t="n" s="17">
        <v>2079.81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1880.63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3471.6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4142.0</v>
      </c>
      <c r="N494" t="n" s="17">
        <v>4263.66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5674.0</v>
      </c>
      <c r="N495" t="n" s="17">
        <v>5295.48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2016.77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1639.62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1411.96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1500.0</v>
      </c>
      <c r="N500" t="n" s="17">
        <v>1405.16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1802.0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1897.32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2622.3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1889.24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1298.3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1086.83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1522.27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1758.99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1975.56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1373.0</v>
      </c>
      <c r="N512" t="n" s="17">
        <v>1558.24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1582.38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1441.0</v>
      </c>
      <c r="N514" t="n" s="17">
        <v>1729.6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1563.71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1789.55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2213.35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1610.0</v>
      </c>
      <c r="N519" t="n" s="17">
        <v>1620.03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2016.48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2427.26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1372.13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1662.42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2773.18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1462.71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1816.98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1633.29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1261.56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1527.62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1509.72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1573.47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2021.6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1972.71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1772.56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1352.17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1416.83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1776.92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1833.0</v>
      </c>
      <c r="N540" t="n" s="17">
        <v>1651.47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2359.0</v>
      </c>
      <c r="N541" t="n" s="17">
        <v>1613.59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2445.83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1468.84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3124.69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2011.98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1190.42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1759.62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1878.37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1551.57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1998.93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2289.0</v>
      </c>
      <c r="N553" t="n" s="17">
        <v>1165.03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1402.07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1383.39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2311.0</v>
      </c>
      <c r="N556" t="n" s="17">
        <v>1219.01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1342.03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1496.36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1591.0</v>
      </c>
      <c r="N559" t="n" s="17">
        <v>1487.99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1973.26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2680.1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1496.44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2138.0</v>
      </c>
      <c r="N563" t="n" s="17">
        <v>1953.8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1705.76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1249.11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1815.45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1431.65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1800.98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1568.05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1647.06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1600.58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1647.0</v>
      </c>
      <c r="N572" t="n" s="17">
        <v>1535.91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1475.83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1693.37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1787.0</v>
      </c>
      <c r="N575" t="n" s="17">
        <v>1729.13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1881.56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1736.22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1488.55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1626.44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1773.07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1228.58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1395.52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1720.28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1251.69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2156.76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1851.69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2016.85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1727.53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1199.97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1495.45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1558.92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1621.68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1066.0</v>
      </c>
      <c r="N595" t="n" s="17">
        <v>1404.26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1523.92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1818.21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1787.42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1209.0</v>
      </c>
      <c r="N599" t="n" s="17">
        <v>1407.16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1436.39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2261.95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1565.45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1509.0</v>
      </c>
      <c r="N605" t="n" s="17">
        <v>1622.69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2373.0</v>
      </c>
      <c r="N606" t="n" s="17">
        <v>1215.13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1691.68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1457.42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1582.24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1515.0</v>
      </c>
      <c r="N610" t="n" s="17">
        <v>1749.7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1676.3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1454.2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1060.0</v>
      </c>
      <c r="N613" t="n" s="17">
        <v>1369.72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1887.48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1549.03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1340.0</v>
      </c>
      <c r="N617" t="n" s="17">
        <v>1508.87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1535.87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1880.26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1199.63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30.0</v>
      </c>
      <c r="N622" t="n" s="17">
        <v>53.9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2116.83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2312.0</v>
      </c>
      <c r="N624" t="n" s="17">
        <v>1217.84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1453.59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1212.07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1542.43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1361.0</v>
      </c>
      <c r="N628" t="n" s="17">
        <v>1714.43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1592.2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1549.97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1273.15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1589.08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1855.19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1979.64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1897.25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1387.07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1600.38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1601.21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1646.84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2154.0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1235.11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1248.23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1587.59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1593.93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1635.38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1257.88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1466.72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1372.86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2006.74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1619.01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1479.64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1414.14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1627.4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1664.12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1210.08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2179.0</v>
      </c>
      <c r="N658" t="n" s="17">
        <v>1243.56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1437.49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1163.0</v>
      </c>
      <c r="N660" t="n" s="17">
        <v>1224.55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1434.04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1475.43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1452.15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1453.87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1478.43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1383.11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1429.35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1549.18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2371.55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1717.7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1783.38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1802.16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2217.0</v>
      </c>
      <c r="N673" t="n" s="17">
        <v>1829.52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2019.45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2189.0</v>
      </c>
      <c r="N675" t="n" s="17">
        <v>1707.17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1854.91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1871.65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2190.83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1366.17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1378.41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1377.22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1565.1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1517.39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1506.0</v>
      </c>
      <c r="N684" t="n" s="17">
        <v>1367.27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1419.08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1693.63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803.49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1487.18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1561.03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1416.0</v>
      </c>
      <c r="N690" t="n" s="17">
        <v>1386.01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1389.2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1520.03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2332.31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2092.61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1386.93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1231.0</v>
      </c>
      <c r="N696" t="n" s="17">
        <v>1196.19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1837.0</v>
      </c>
      <c r="N697" t="n" s="17">
        <v>2133.79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1187.83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2404.0</v>
      </c>
      <c r="N699" t="n" s="17">
        <v>2051.93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1864.44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2369.58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1849.0</v>
      </c>
      <c r="N702" t="n" s="17">
        <v>1759.52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1283.0</v>
      </c>
      <c r="N703" t="n" s="17">
        <v>1397.14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2907.0</v>
      </c>
      <c r="N704" t="n" s="17">
        <v>2464.96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1457.31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851.0</v>
      </c>
      <c r="N706" t="n" s="17">
        <v>1067.91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2413.31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1491.97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2138.65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1876.05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1433.91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1986.03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2011.38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1597.71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2041.78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1398.69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1378.56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1461.29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1600.78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1658.13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1443.22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1447.97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1596.26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1376.01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2142.77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1560.93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1539.24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1357.97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1533.71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1831.34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2836.7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1507.9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1095.0</v>
      </c>
      <c r="N735" t="n" s="17">
        <v>1443.69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1302.25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1492.92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1346.39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1406.56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1412.99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1330.45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1395.45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1562.16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1341.4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1829.0</v>
      </c>
      <c r="N745" t="n" s="17">
        <v>1690.72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591.79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1363.65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1934.0</v>
      </c>
      <c r="N749" t="n" s="17">
        <v>1550.41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1393.49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1484.71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1577.38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1375.67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1446.06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1449.3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1368.67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1431.65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1427.18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1310.07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2237.0</v>
      </c>
      <c r="N761" t="n" s="17">
        <v>1408.89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1476.33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1376.66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1541.51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1528.18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1381.0</v>
      </c>
      <c r="N766" t="n" s="17">
        <v>898.79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1873.79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1453.0</v>
      </c>
      <c r="N768" t="n" s="17">
        <v>1283.29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1610.31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1416.38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1481.89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1403.68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1488.99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1215.08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1136.76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1502.35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2040.59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1411.12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1518.17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1470.69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1198.23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1138.0</v>
      </c>
      <c r="N782" t="n" s="17">
        <v>1310.6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1272.0</v>
      </c>
      <c r="N783" t="n" s="17">
        <v>1472.48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1348.0</v>
      </c>
      <c r="N784" t="n" s="17">
        <v>989.37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1398.86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350.95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1728.29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1439.01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1364.78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914.13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176.0</v>
      </c>
      <c r="N791" t="n" s="17">
        <v>209.36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2009.63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1880.99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1927.0</v>
      </c>
      <c r="N795" t="n" s="17">
        <v>1856.92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2027.07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1421.87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1290.07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1733.17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1642.55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1761.88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1427.0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2605.0</v>
      </c>
      <c r="N804" t="n" s="17">
        <v>1844.19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1419.87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1743.1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1566.32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2727.0</v>
      </c>
      <c r="N808" t="n" s="17">
        <v>1907.67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1353.5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1382.53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1355.98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1777.0</v>
      </c>
      <c r="N813" t="n" s="17">
        <v>1563.24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1395.76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1761.72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2065.24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1418.71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1379.31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1828.53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1440.92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1360.2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1472.0</v>
      </c>
      <c r="N823" t="n" s="17">
        <v>1309.33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3075.9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1844.83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1716.9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1412.04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1389.88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1839.68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1443.6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1336.62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1479.89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1928.48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1764.0</v>
      </c>
      <c r="N836" t="n" s="17">
        <v>1857.67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1588.38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1551.36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1667.57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1096.51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1406.4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1539.0</v>
      </c>
      <c r="N843" t="n" s="17">
        <v>1204.63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1351.19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1252.2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1390.48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1536.61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1782.51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1644.14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1224.0</v>
      </c>
      <c r="N850" t="n" s="17">
        <v>1235.8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1418.0</v>
      </c>
      <c r="N851" t="n" s="17">
        <v>1775.26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1446.08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1476.95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1472.4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1588.23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1868.08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1240.69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1347.95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1700.0</v>
      </c>
      <c r="N859" t="n" s="17">
        <v>1387.87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1310.0</v>
      </c>
      <c r="N860" t="n" s="17">
        <v>1407.13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1261.7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1723.0</v>
      </c>
      <c r="N862" t="n" s="17">
        <v>1484.45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1611.0</v>
      </c>
      <c r="N863" t="n" s="17">
        <v>1859.43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1545.0</v>
      </c>
      <c r="N864" t="n" s="17">
        <v>1258.87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2426.46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2170.0</v>
      </c>
      <c r="N866" t="n" s="17">
        <v>1774.06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2094.06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1634.19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1438.0</v>
      </c>
      <c r="N869" t="n" s="17">
        <v>1427.68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1261.71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1347.87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2160.0</v>
      </c>
      <c r="N872" t="n" s="17">
        <v>1761.36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2009.19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2199.26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2177.7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4373.45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1684.49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2171.94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1343.0</v>
      </c>
      <c r="N879" t="n" s="17">
        <v>1120.89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1148.0</v>
      </c>
      <c r="N880" t="n" s="17">
        <v>1436.92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875.61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1396.1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1680.0</v>
      </c>
      <c r="N883" t="n" s="17">
        <v>1185.25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1794.0</v>
      </c>
      <c r="N885" t="n" s="17">
        <v>1682.63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2034.31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2137.52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1521.0</v>
      </c>
      <c r="N888" t="n" s="17">
        <v>1636.77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1552.75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2375.0</v>
      </c>
      <c r="N890" t="n" s="17">
        <v>1505.08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3178.02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6140.6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3003.38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6276.37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7189.0</v>
      </c>
      <c r="N895" t="n" s="17">
        <v>5763.58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4191.0</v>
      </c>
      <c r="N896" t="n" s="17">
        <v>3929.81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1690.0</v>
      </c>
      <c r="N897" t="n" s="17">
        <v>1410.95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1873.61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1617.0</v>
      </c>
      <c r="N899" t="n" s="17">
        <v>1788.86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1540.18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1336.11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1896.66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1412.6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1865.34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1418.54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1571.51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1538.3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1483.82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2087.0</v>
      </c>
      <c r="N909" t="n" s="17">
        <v>2221.2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2053.93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2578.36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2504.31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1369.0</v>
      </c>
      <c r="N913" t="n" s="17">
        <v>1338.59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760.04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392.0</v>
      </c>
      <c r="N915" t="n" s="17">
        <v>269.92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1963.97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1599.0</v>
      </c>
      <c r="N917" t="n" s="17">
        <v>1190.41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1539.67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1192.19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1609.61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2900.0</v>
      </c>
      <c r="N922" t="n" s="17">
        <v>1514.81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1583.0</v>
      </c>
      <c r="N923" t="n" s="17">
        <v>1822.37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1511.46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2024.17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1831.0</v>
      </c>
      <c r="N926" t="n" s="17">
        <v>1974.3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1453.39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2062.83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2625.45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1583.0</v>
      </c>
      <c r="N930" t="n" s="17">
        <v>1846.01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2255.28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2307.0</v>
      </c>
      <c r="N933" t="n" s="17">
        <v>2769.03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1722.56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2260.83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1975.93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1642.43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1978.66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2082.01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2708.79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2384.0</v>
      </c>
      <c r="N941" t="n" s="17">
        <v>1633.68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1522.06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2106.0</v>
      </c>
      <c r="N943" t="n" s="17">
        <v>1256.52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1272.0</v>
      </c>
      <c r="N944" t="n" s="17">
        <v>1319.29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1839.87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1496.75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1692.0</v>
      </c>
      <c r="N947" t="n" s="17">
        <v>1679.84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1700.0</v>
      </c>
      <c r="N948" t="n" s="17">
        <v>2025.7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4472.2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1825.56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1641.0</v>
      </c>
      <c r="N951" t="n" s="17">
        <v>1564.89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1293.0</v>
      </c>
      <c r="N952" t="n" s="17">
        <v>1700.51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1322.0</v>
      </c>
      <c r="N953" t="n" s="17">
        <v>1521.55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1504.4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2196.3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1998.24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1512.73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1628.96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1826.0</v>
      </c>
      <c r="N959" t="n" s="17">
        <v>2141.26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2214.0</v>
      </c>
      <c r="N960" t="n" s="17">
        <v>2331.67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1528.55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1228.0</v>
      </c>
      <c r="N962" t="n" s="17">
        <v>1180.05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1485.98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1963.37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1432.82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1435.0</v>
      </c>
      <c r="N966" t="n" s="17">
        <v>765.64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1351.56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1369.86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1377.95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2240.0</v>
      </c>
      <c r="N970" t="n" s="17">
        <v>1202.87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1638.83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1303.87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1792.0</v>
      </c>
      <c r="N973" t="n" s="17">
        <v>1799.3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1675.43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1572.81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1142.53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1450.74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1506.98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1557.0</v>
      </c>
      <c r="N979" t="n" s="17">
        <v>1399.56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1697.0</v>
      </c>
      <c r="N980" t="n" s="17">
        <v>1516.61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1593.0</v>
      </c>
      <c r="N981" t="n" s="17">
        <v>1778.3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1894.47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1546.34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1411.68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1412.41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1197.0</v>
      </c>
      <c r="N987" t="n" s="17">
        <v>1358.77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1478.62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1308.0</v>
      </c>
      <c r="N990" t="n" s="17">
        <v>1682.39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1502.41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1387.62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1992.17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970.44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1297.24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2196.78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1273.0</v>
      </c>
      <c r="N997" t="n" s="17">
        <v>1358.59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1537.0</v>
      </c>
      <c r="N998" t="n" s="17">
        <v>1410.6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2300.0</v>
      </c>
      <c r="N999" t="n" s="17">
        <v>1212.55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1527.14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1378.0</v>
      </c>
      <c r="N1001" t="n" s="17">
        <v>1605.02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1411.0</v>
      </c>
      <c r="N1002" t="n" s="17">
        <v>1446.38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1461.17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1123.91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1036.12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1028.41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1885.19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1465.68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1873.87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1792.49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1429.0</v>
      </c>
      <c r="N1011" t="n" s="17">
        <v>1594.76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1830.46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1462.0</v>
      </c>
      <c r="N1013" t="n" s="17">
        <v>1406.67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697.0</v>
      </c>
      <c r="N1014" t="n" s="17">
        <v>989.92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975.0</v>
      </c>
      <c r="N1015" t="n" s="17">
        <v>1286.36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1539.01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1398.99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1813.88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2691.0</v>
      </c>
      <c r="N1019" t="n" s="17">
        <v>3267.36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1412.15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575.0</v>
      </c>
      <c r="N1021" t="n" s="17">
        <v>651.33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1475.62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1626.06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1473.68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1414.95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1657.31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1435.68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151.0</v>
      </c>
      <c r="N1028" t="n" s="17">
        <v>88.13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1359.83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1911.58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1396.51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1458.28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1278.0</v>
      </c>
      <c r="N1033" t="n" s="17">
        <v>1541.09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3498.68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1267.77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1396.0</v>
      </c>
      <c r="N1036" t="n" s="17">
        <v>1360.21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1081.0</v>
      </c>
      <c r="N1037" t="n" s="17">
        <v>1396.17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1709.62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1865.4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1718.0</v>
      </c>
      <c r="N1041" t="n" s="17">
        <v>1956.38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1555.0</v>
      </c>
      <c r="N1042" t="n" s="17">
        <v>1915.46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2164.9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1812.79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1682.0</v>
      </c>
      <c r="N1045" t="n" s="17">
        <v>1941.89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1701.24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1492.31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2286.77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1525.97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1361.0</v>
      </c>
      <c r="N1050" t="n" s="17">
        <v>1279.87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1711.28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1548.0</v>
      </c>
      <c r="N1052" t="n" s="17">
        <v>1636.49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2233.0</v>
      </c>
      <c r="N1053" t="n" s="17">
        <v>1688.56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1375.25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1188.09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876.21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607.9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905.0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2230.58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1621.2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2064.0</v>
      </c>
      <c r="N1062" t="n" s="17">
        <v>2395.81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1414.85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1459.84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1904.0</v>
      </c>
      <c r="N1065" t="n" s="17">
        <v>1751.52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1475.53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99.0</v>
      </c>
      <c r="N1067" t="n" s="17">
        <v>106.76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1277.0</v>
      </c>
      <c r="N1068" t="n" s="17">
        <v>1442.49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1413.15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1468.65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1572.0</v>
      </c>
      <c r="N1071" t="n" s="17">
        <v>1183.07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2396.38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1606.29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1822.54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2941.0</v>
      </c>
      <c r="N1075" t="n" s="17">
        <v>1865.83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2389.03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1885.73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2095.93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1766.03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1360.0</v>
      </c>
      <c r="N1080" t="n" s="17">
        <v>1529.07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1627.84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1621.53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1835.0</v>
      </c>
      <c r="N1083" t="n" s="17">
        <v>1662.17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1372.9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1695.59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937.0</v>
      </c>
      <c r="N1086" t="n" s="17">
        <v>998.1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1817.46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1605.65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1684.31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1449.0</v>
      </c>
      <c r="N1090" t="n" s="17">
        <v>1479.15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1168.0</v>
      </c>
      <c r="N1091" t="n" s="17">
        <v>1387.98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316.08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1943.54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1481.17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1812.21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1333.55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2599.0</v>
      </c>
      <c r="N1097" t="n" s="17">
        <v>2098.59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1724.61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1779.23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1451.46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2015.0</v>
      </c>
      <c r="N1101" t="n" s="17">
        <v>2397.05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1678.0</v>
      </c>
      <c r="N1102" t="n" s="17">
        <v>1829.33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2174.85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1931.26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1552.42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1641.0</v>
      </c>
      <c r="N1106" t="n" s="17">
        <v>1554.15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1583.22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1495.0</v>
      </c>
      <c r="N1108" t="n" s="17">
        <v>1428.79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814.0</v>
      </c>
      <c r="N1109" t="n" s="17">
        <v>653.72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2816.0</v>
      </c>
      <c r="N1110" t="n" s="17">
        <v>2636.3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2394.78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1974.54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2153.0</v>
      </c>
      <c r="N1113" t="n" s="17">
        <v>1677.79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1754.0</v>
      </c>
      <c r="N1114" t="n" s="17">
        <v>1997.3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1798.03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2146.94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1929.54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1539.13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1703.51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1598.64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1562.74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2282.72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2407.0</v>
      </c>
      <c r="N1123" t="n" s="17">
        <v>1334.01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1475.31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1116.0</v>
      </c>
      <c r="N1125" t="n" s="17">
        <v>1404.55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1522.0</v>
      </c>
      <c r="N1126" t="n" s="17">
        <v>1414.29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1486.08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1462.0</v>
      </c>
      <c r="N1128" t="n" s="17">
        <v>1358.52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1470.01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1384.0</v>
      </c>
      <c r="N1130" t="n" s="17">
        <v>1525.45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1641.0</v>
      </c>
      <c r="N1131" t="n" s="17">
        <v>1362.56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1565.6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1364.0</v>
      </c>
      <c r="N1133" t="n" s="17">
        <v>1361.73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1471.54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1431.48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2279.46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1874.01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1783.99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3287.0</v>
      </c>
      <c r="N1139" t="n" s="17">
        <v>2557.12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1547.83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1836.0</v>
      </c>
      <c r="N1141" t="n" s="17">
        <v>1684.55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1913.69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2219.06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2107.05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1691.83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1672.31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1620.5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1600.0</v>
      </c>
      <c r="N1148" t="n" s="17">
        <v>1588.51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1689.34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1178.9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2866.31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1729.95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1046.97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1156.0</v>
      </c>
      <c r="N1154" t="n" s="17">
        <v>940.38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1894.0</v>
      </c>
      <c r="N1155" t="n" s="17">
        <v>2043.44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1447.0</v>
      </c>
      <c r="N1156" t="n" s="17">
        <v>974.25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1630.0</v>
      </c>
      <c r="N1157" t="n" s="17">
        <v>1388.41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953.0</v>
      </c>
      <c r="N1159" t="n" s="17">
        <v>890.56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2060.78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814.0</v>
      </c>
      <c r="N1161" t="n" s="17">
        <v>706.28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1485.0</v>
      </c>
      <c r="N1162" t="n" s="17">
        <v>1755.79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877.0</v>
      </c>
      <c r="N1163" t="n" s="17">
        <v>1025.16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1649.05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1578.03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1345.79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1274.64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975.0</v>
      </c>
      <c r="N1169" t="n" s="17">
        <v>930.39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1628.5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1843.0</v>
      </c>
      <c r="N1171" t="n" s="17">
        <v>1345.5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1533.96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1729.15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1990.0</v>
      </c>
      <c r="N1174" t="n" s="17">
        <v>2020.41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101.88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4360.0</v>
      </c>
      <c r="N1176" t="n" s="17">
        <v>4198.7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1734.74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1506.67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1874.78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1385.53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1925.94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1554.0</v>
      </c>
      <c r="N1182" t="n" s="17">
        <v>1139.98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712.8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1414.06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1797.06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922.35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2255.62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1245.0</v>
      </c>
      <c r="N1188" t="n" s="17">
        <v>1115.26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1392.16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1625.0</v>
      </c>
      <c r="N1190" t="n" s="17">
        <v>1083.03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1948.52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1732.28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1650.0</v>
      </c>
      <c r="N1193" t="n" s="17">
        <v>1947.72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1825.41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1531.78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1786.03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1628.51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1491.39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4140.38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1262.62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98.0</v>
      </c>
      <c r="N1201" t="n" s="17">
        <v>71.73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1808.78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1517.02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1580.36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884.66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1927.84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247.3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1901.33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1911.6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1969.98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1705.0</v>
      </c>
      <c r="N1211" t="n" s="17">
        <v>1478.63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1928.95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1884.55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1830.38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898.0</v>
      </c>
      <c r="N1215" t="n" s="17">
        <v>823.45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2056.0</v>
      </c>
      <c r="N1216" t="n" s="17">
        <v>1395.26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2145.1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1792.0</v>
      </c>
      <c r="N1218" t="n" s="17">
        <v>2106.44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2237.28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2376.5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1549.0</v>
      </c>
      <c r="N1221" t="n" s="17">
        <v>1806.01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1636.0</v>
      </c>
      <c r="N1222" t="n" s="17">
        <v>2057.53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1953.29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1228.36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1622.31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1176.83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1456.95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1390.0</v>
      </c>
      <c r="N1229" t="n" s="17">
        <v>1580.85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1419.7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1500.73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1430.64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1429.21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1612.97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2759.0</v>
      </c>
      <c r="N1235" t="n" s="17">
        <v>1752.41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1392.63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1397.0</v>
      </c>
      <c r="N1237" t="n" s="17">
        <v>1586.15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1328.95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1645.32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1852.52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1576.72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1598.0</v>
      </c>
      <c r="N1242" t="n" s="17">
        <v>1693.9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1620.92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771.0</v>
      </c>
      <c r="N1244" t="n" s="17">
        <v>950.88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1516.73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1527.97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1395.0</v>
      </c>
      <c r="N1247" t="n" s="17">
        <v>1628.74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1546.87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1847.0</v>
      </c>
      <c r="N1249" t="n" s="17">
        <v>2321.03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1675.0</v>
      </c>
      <c r="N1250" t="n" s="17">
        <v>1516.8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1947.85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1533.87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1881.62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1675.25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2395.72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1778.5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1729.21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2321.0</v>
      </c>
      <c r="N1258" t="n" s="17">
        <v>1853.19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1946.6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1445.12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1953.94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1522.36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1458.83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1771.45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1760.0</v>
      </c>
      <c r="N1265" t="n" s="17">
        <v>1586.0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1439.45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2303.0</v>
      </c>
      <c r="N1267" t="n" s="17">
        <v>1844.31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1582.46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1586.0</v>
      </c>
      <c r="N1269" t="n" s="17">
        <v>1895.65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2005.3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1381.0</v>
      </c>
      <c r="N1271" t="n" s="17">
        <v>992.66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1670.97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1659.12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1664.0</v>
      </c>
      <c r="N1274" t="n" s="17">
        <v>1786.46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1658.33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1439.66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1493.0</v>
      </c>
      <c r="N1277" t="n" s="17">
        <v>1088.88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1304.0</v>
      </c>
      <c r="N1278" t="n" s="17">
        <v>1601.04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850.2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1495.73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2055.88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1509.96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1461.62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4212.0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1576.0</v>
      </c>
      <c r="N1285" t="n" s="17">
        <v>1224.3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1818.87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1267.0</v>
      </c>
      <c r="N1287" t="n" s="17">
        <v>1373.57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1554.2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1642.13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1674.44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1420.0</v>
      </c>
      <c r="N1291" t="n" s="17">
        <v>1649.24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1423.75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1817.93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1929.19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2184.0</v>
      </c>
      <c r="N1295" t="n" s="17">
        <v>2433.14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2284.0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1712.16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1711.49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2020.06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1783.0</v>
      </c>
      <c r="N1300" t="n" s="17">
        <v>2134.04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1924.91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1285.25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1761.0</v>
      </c>
      <c r="N1303" t="n" s="17">
        <v>1367.94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0.7</v>
      </c>
      <c r="M1304" t="n" s="30">
        <v>1640.0</v>
      </c>
      <c r="N1304" t="n" s="17">
        <v>1436.63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0.35</v>
      </c>
      <c r="M1305" t="n" s="30">
        <v>1346.0</v>
      </c>
      <c r="N1305" t="n" s="17">
        <v>1510.09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1723.07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2429.0</v>
      </c>
      <c r="N1307" t="n" s="17">
        <v>1318.51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1442.6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1793.09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1419.0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1693.0</v>
      </c>
      <c r="N1311" t="n" s="17">
        <v>1599.74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1474.0</v>
      </c>
      <c r="N1312" t="n" s="17">
        <v>1380.21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1911.85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0.9</v>
      </c>
      <c r="M1314" t="n" s="30">
        <v>1354.0</v>
      </c>
      <c r="N1314" t="n" s="17">
        <v>1398.29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1946.0</v>
      </c>
      <c r="N1315" t="n" s="17">
        <v>1706.14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1612.0</v>
      </c>
      <c r="N1316" t="n" s="17">
        <v>1791.3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1166.0</v>
      </c>
      <c r="N1317" t="n" s="17">
        <v>1270.24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1176.0</v>
      </c>
      <c r="N1318" t="n" s="17">
        <v>1294.11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1608.29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0.35</v>
      </c>
      <c r="M1320" t="n" s="30">
        <v>2469.0</v>
      </c>
      <c r="N1320" t="n" s="17">
        <v>2408.71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1490.44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1404.14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3210.12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1430.8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2023.0</v>
      </c>
      <c r="N1325" t="n" s="17">
        <v>1225.27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1294.0</v>
      </c>
      <c r="N1326" t="n" s="17">
        <v>1329.76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1180.0</v>
      </c>
      <c r="N1327" t="n" s="17">
        <v>1417.67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1838.08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1675.18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1521.57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1469.0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1583.0</v>
      </c>
      <c r="N1332" t="n" s="17">
        <v>1360.47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1871.99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1938.24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1779.0</v>
      </c>
      <c r="N1335" t="n" s="17">
        <v>1878.27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2036.0</v>
      </c>
      <c r="N1336" t="n" s="17">
        <v>1489.91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1380.44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1313.0</v>
      </c>
      <c r="N1338" t="n" s="17">
        <v>1476.62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2119.0</v>
      </c>
      <c r="N1339" t="n" s="17">
        <v>1338.88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1518.29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1814.56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1383.35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3485.0</v>
      </c>
      <c r="N1343" t="n" s="17">
        <v>3183.7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2338.32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2725.0</v>
      </c>
      <c r="N1345" t="n" s="17">
        <v>2629.3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1255.0</v>
      </c>
      <c r="N1346" t="n" s="17">
        <v>1071.21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2491.96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1703.64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2533.0</v>
      </c>
      <c r="N1349" t="n" s="17">
        <v>2176.98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3098.0</v>
      </c>
      <c r="N1350" t="n" s="17">
        <v>2768.43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1911.0</v>
      </c>
      <c r="N1351" t="n" s="17">
        <v>2127.88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313.32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1609.0</v>
      </c>
      <c r="N1353" t="n" s="17">
        <v>1555.68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1540.7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1358.26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1556.09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1467.71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1536.46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2058.0</v>
      </c>
      <c r="N1359" t="n" s="17">
        <v>1595.04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1450.0</v>
      </c>
      <c r="N1360" t="n" s="17">
        <v>1373.76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1721.0</v>
      </c>
      <c r="N1361" t="n" s="17">
        <v>1345.91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2162.73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1731.3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1365.65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2150.83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1450.13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1513.13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1969.0</v>
      </c>
      <c r="N1368" t="n" s="17">
        <v>1651.93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1573.0</v>
      </c>
      <c r="N1369" t="n" s="17">
        <v>1788.53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1236.88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1550.0</v>
      </c>
      <c r="N1371" t="n" s="17">
        <v>1501.64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1591.21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1828.0</v>
      </c>
      <c r="N1373" t="n" s="17">
        <v>1914.99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3238.0</v>
      </c>
      <c r="N1374" t="n" s="17">
        <v>2487.78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1635.53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1912.0</v>
      </c>
      <c r="N1376" t="n" s="17">
        <v>1670.33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2552.3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1983.25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672.9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1523.28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1187.0</v>
      </c>
      <c r="N1381" t="n" s="17">
        <v>1448.21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1875.06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1415.24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2274.0</v>
      </c>
      <c r="N1384" t="n" s="17">
        <v>2756.56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1590.0</v>
      </c>
      <c r="N1385" t="n" s="17">
        <v>1578.79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2800.0</v>
      </c>
      <c r="N1386" t="n" s="17">
        <v>3000.3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1244.2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1617.81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1682.0</v>
      </c>
      <c r="N1389" t="n" s="17">
        <v>1370.4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1891.0</v>
      </c>
      <c r="N1390" t="n" s="17">
        <v>1810.03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1378.0</v>
      </c>
      <c r="N1392" t="n" s="17">
        <v>1562.7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1672.49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1306.0</v>
      </c>
      <c r="N1394" t="n" s="17">
        <v>1458.32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1017.0</v>
      </c>
      <c r="N1395" t="n" s="17">
        <v>1149.53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2062.0</v>
      </c>
      <c r="N1396" t="n" s="17">
        <v>1370.87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1432.03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1525.34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1761.08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1289.0</v>
      </c>
      <c r="N1400" t="n" s="17">
        <v>1267.15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1448.0</v>
      </c>
      <c r="N1401" t="n" s="17">
        <v>1703.91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1820.1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1695.0</v>
      </c>
      <c r="N1403" t="n" s="17">
        <v>1747.64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1115.0</v>
      </c>
      <c r="N1404" t="n" s="17">
        <v>1354.11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2011.0</v>
      </c>
      <c r="N1406" t="n" s="17">
        <v>1488.14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1094.0</v>
      </c>
      <c r="N1407" t="n" s="17">
        <v>1234.55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227.0</v>
      </c>
      <c r="N1408" t="n" s="17">
        <v>248.96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2029.0</v>
      </c>
      <c r="N1409" t="n" s="17">
        <v>2295.78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1830.0</v>
      </c>
      <c r="N1410" t="n" s="17">
        <v>1630.58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201.0</v>
      </c>
      <c r="N1411" t="n" s="17">
        <v>146.9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1695.46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1552.36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1271.0</v>
      </c>
      <c r="N1414" t="n" s="17">
        <v>1465.45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1614.0</v>
      </c>
      <c r="N1415" t="n" s="17">
        <v>1742.65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1719.71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1719.29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1616.9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1856.0</v>
      </c>
      <c r="N1419" t="n" s="17">
        <v>1668.27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1350.19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1689.0</v>
      </c>
      <c r="N1421" t="n" s="17">
        <v>1370.67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1374.13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1951.83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2148.05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1578.72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2140.05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1659.0</v>
      </c>
      <c r="N1427" t="n" s="17">
        <v>1543.09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1814.59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2725.3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1558.93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1698.26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1222.55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1513.0</v>
      </c>
      <c r="N1433" t="n" s="17">
        <v>1518.61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1577.77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1719.76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1443.14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1525.3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1523.0</v>
      </c>
      <c r="N1438" t="n" s="17">
        <v>1718.63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1396.64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1373.56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1071.0</v>
      </c>
      <c r="N1441" t="n" s="17">
        <v>1394.9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385.0</v>
      </c>
      <c r="N1442" t="n" s="17">
        <v>430.46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1272.74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1778.0</v>
      </c>
      <c r="N1444" t="n" s="17">
        <v>1718.32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1396.0</v>
      </c>
      <c r="N1445" t="n" s="17">
        <v>961.89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1465.82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1634.03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1319.36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1244.75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1609.25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1502.34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1557.0</v>
      </c>
      <c r="N1452" t="n" s="17">
        <v>1078.04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1964.53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1739.09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1263.89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2293.0</v>
      </c>
      <c r="N1456" t="n" s="17">
        <v>1199.89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1314.93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1688.61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1155.27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2251.23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1376.69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