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<sst xmlns="http://schemas.openxmlformats.org/spreadsheetml/2006/main" count="26212" uniqueCount="2251">
  <si>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</si>
  <si>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</si>
  <si>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</si>
  <si>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</si>
  <si>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</si>
  <si>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</si>
  <si>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</si>
  <si>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</si>
  <si>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</si>
  <si>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</si>
  <si>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</si>
  <si>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</si>
  <si>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</si>
  <si>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</si>
  <si>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</si>
  <si>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</si>
  <si>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</si>
  <si>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05.08.2026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</si>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</sst>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1742.3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1232.0</v>
      </c>
      <c r="N6" t="n" s="17">
        <v>1316.1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1583.0</v>
      </c>
      <c r="N7" t="n" s="17">
        <v>1716.46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1461.74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2095.07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2454.51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1952.75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969.0</v>
      </c>
      <c r="N12" t="n" s="17">
        <v>1352.17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8010.4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1486.77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1959.0</v>
      </c>
      <c r="N15" t="n" s="17">
        <v>2109.27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1113.75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1518.0</v>
      </c>
      <c r="N17" t="n" s="17">
        <v>1754.02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1541.53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1931.72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1721.0</v>
      </c>
      <c r="N20" t="n" s="17">
        <v>1781.45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1657.86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2116.0</v>
      </c>
      <c r="N22" t="n" s="17">
        <v>1148.99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1300.0</v>
      </c>
      <c r="N23" t="n" s="17">
        <v>1430.64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1829.73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1593.33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768.0</v>
      </c>
      <c r="N27" t="n" s="17">
        <v>994.75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1589.0</v>
      </c>
      <c r="N28" t="n" s="17">
        <v>1881.36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1559.0</v>
      </c>
      <c r="N29" t="n" s="17">
        <v>1524.83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1231.17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1382.26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1421.08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1730.71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1340.0</v>
      </c>
      <c r="N34" t="n" s="17">
        <v>1511.14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1884.56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1418.57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1923.84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1684.0</v>
      </c>
      <c r="N38" t="n" s="17">
        <v>1849.22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2410.44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2459.0</v>
      </c>
      <c r="N40" t="n" s="17">
        <v>1365.59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2224.0</v>
      </c>
      <c r="N41" t="n" s="17">
        <v>1196.65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2195.0</v>
      </c>
      <c r="N42" t="n" s="17">
        <v>1251.99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2115.39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1546.36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1155.0</v>
      </c>
      <c r="N45" t="n" s="17">
        <v>1536.35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1246.03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1494.91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853.0</v>
      </c>
      <c r="N48" t="n" s="17">
        <v>1202.44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1586.0</v>
      </c>
      <c r="N49" t="n" s="17">
        <v>1674.79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1538.0</v>
      </c>
      <c r="N50" t="n" s="17">
        <v>1347.18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1021.0</v>
      </c>
      <c r="N51" t="n" s="17">
        <v>1094.46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1537.89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1631.0</v>
      </c>
      <c r="N53" t="n" s="17">
        <v>1679.54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1314.0</v>
      </c>
      <c r="N54" t="n" s="17">
        <v>1125.47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1817.96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2057.66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1455.4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1208.0</v>
      </c>
      <c r="N58" t="n" s="17">
        <v>1320.69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1153.0</v>
      </c>
      <c r="N59" t="n" s="17">
        <v>1347.29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1531.0</v>
      </c>
      <c r="N60" t="n" s="17">
        <v>1432.08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1610.0</v>
      </c>
      <c r="N61" t="n" s="17">
        <v>1553.61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1387.32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938.0</v>
      </c>
      <c r="N63" t="n" s="17">
        <v>996.71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2140.0</v>
      </c>
      <c r="N64" t="n" s="17">
        <v>1629.15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1715.15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3694.0</v>
      </c>
      <c r="N66" t="n" s="17">
        <v>2818.23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1874.97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1957.0</v>
      </c>
      <c r="N68" t="n" s="17">
        <v>1932.24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1276.0</v>
      </c>
      <c r="N69" t="n" s="17">
        <v>1202.14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1855.0</v>
      </c>
      <c r="N70" t="n" s="17">
        <v>1712.36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1363.0</v>
      </c>
      <c r="N71" t="n" s="17">
        <v>1498.54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1822.0</v>
      </c>
      <c r="N72" t="n" s="17">
        <v>2040.76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1464.76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1200.0</v>
      </c>
      <c r="N74" t="n" s="17">
        <v>1401.18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1529.97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1412.0</v>
      </c>
      <c r="N76" t="n" s="17">
        <v>1384.76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1401.0</v>
      </c>
      <c r="N77" t="n" s="17">
        <v>1549.84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1604.0</v>
      </c>
      <c r="N78" t="n" s="17">
        <v>1429.63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1730.0</v>
      </c>
      <c r="N79" t="n" s="17">
        <v>1577.22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1408.25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1570.45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1005.0</v>
      </c>
      <c r="N82" t="n" s="17">
        <v>1014.0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1411.89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3088.0</v>
      </c>
      <c r="N84" t="n" s="17">
        <v>3532.58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1903.42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1465.0</v>
      </c>
      <c r="N86" t="n" s="17">
        <v>1553.36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1652.21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1526.41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1569.61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2025.0</v>
      </c>
      <c r="N90" t="n" s="17">
        <v>1849.51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1428.98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1604.25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1160.0</v>
      </c>
      <c r="N93" t="n" s="17">
        <v>1253.05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1803.56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1560.0</v>
      </c>
      <c r="N95" t="n" s="17">
        <v>1539.92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1652.16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1934.0</v>
      </c>
      <c r="N97" t="n" s="17">
        <v>2153.91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1678.8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1979.0</v>
      </c>
      <c r="N99" t="n" s="17">
        <v>2111.42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1449.77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1494.0</v>
      </c>
      <c r="N101" t="n" s="17">
        <v>1545.49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1607.2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2246.0</v>
      </c>
      <c r="N103" t="n" s="17">
        <v>2250.37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1887.1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1794.0</v>
      </c>
      <c r="N105" t="n" s="17">
        <v>1965.88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2304.0</v>
      </c>
      <c r="N106" t="n" s="17">
        <v>1918.84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1680.07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1763.0</v>
      </c>
      <c r="N108" t="n" s="17">
        <v>1776.67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1209.3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1421.84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1612.0</v>
      </c>
      <c r="N111" t="n" s="17">
        <v>1593.96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1790.0</v>
      </c>
      <c r="N112" t="n" s="17">
        <v>1754.36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1875.0</v>
      </c>
      <c r="N113" t="n" s="17">
        <v>1287.1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554.33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1165.58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1577.07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1926.57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1385.0</v>
      </c>
      <c r="N118" t="n" s="17">
        <v>1218.27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1536.0</v>
      </c>
      <c r="N119" t="n" s="17">
        <v>1503.98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2256.5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1874.55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2438.0</v>
      </c>
      <c r="N122" t="n" s="17">
        <v>2097.16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1944.6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1564.0</v>
      </c>
      <c r="N124" t="n" s="17">
        <v>1445.6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1445.0</v>
      </c>
      <c r="N125" t="n" s="17">
        <v>1355.25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1743.0</v>
      </c>
      <c r="N126" t="n" s="17">
        <v>1620.69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1907.65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2006.68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1537.0</v>
      </c>
      <c r="N129" t="n" s="17">
        <v>1647.53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1971.92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2034.0</v>
      </c>
      <c r="N131" t="n" s="17">
        <v>2084.41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1323.03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1640.43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1472.0</v>
      </c>
      <c r="N134" t="n" s="17">
        <v>1404.9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2219.01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1536.27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1239.0</v>
      </c>
      <c r="N137" t="n" s="17">
        <v>1372.5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1463.17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1487.36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1805.82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1597.0</v>
      </c>
      <c r="N141" t="n" s="17">
        <v>1417.56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2481.42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1625.0</v>
      </c>
      <c r="N143" t="n" s="17">
        <v>1966.11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1790.61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1766.0</v>
      </c>
      <c r="N145" t="n" s="17">
        <v>2222.9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2433.0</v>
      </c>
      <c r="N146" t="n" s="17">
        <v>1997.75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1728.82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1409.48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1621.0</v>
      </c>
      <c r="N149" t="n" s="17">
        <v>1227.79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1247.0</v>
      </c>
      <c r="N150" t="n" s="17">
        <v>1208.97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2569.0</v>
      </c>
      <c r="N151" t="n" s="17">
        <v>1931.2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1993.0</v>
      </c>
      <c r="N152" t="n" s="17">
        <v>1234.45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1493.0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1618.0</v>
      </c>
      <c r="N154" t="n" s="17">
        <v>1468.19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1496.0</v>
      </c>
      <c r="N155" t="n" s="17">
        <v>1354.08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1500.16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1353.0</v>
      </c>
      <c r="N157" t="n" s="17">
        <v>1751.53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1388.0</v>
      </c>
      <c r="N158" t="n" s="17">
        <v>1499.79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1407.49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1668.0</v>
      </c>
      <c r="N160" t="n" s="17">
        <v>1551.8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1230.0</v>
      </c>
      <c r="N161" t="n" s="17">
        <v>1522.86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1261.75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1644.0</v>
      </c>
      <c r="N163" t="n" s="17">
        <v>2083.4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1163.0</v>
      </c>
      <c r="N164" t="n" s="17">
        <v>1446.77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1590.0</v>
      </c>
      <c r="N165" t="n" s="17">
        <v>1499.95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1305.0</v>
      </c>
      <c r="N166" t="n" s="17">
        <v>1400.08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1761.0</v>
      </c>
      <c r="N167" t="n" s="17">
        <v>1187.37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2083.8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2028.0</v>
      </c>
      <c r="N169" t="n" s="17">
        <v>1854.55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1499.44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1521.0</v>
      </c>
      <c r="N171" t="n" s="17">
        <v>1293.33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1451.0</v>
      </c>
      <c r="N172" t="n" s="17">
        <v>1409.64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1548.51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1673.0</v>
      </c>
      <c r="N174" t="n" s="17">
        <v>1795.38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1845.91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1452.0</v>
      </c>
      <c r="N176" t="n" s="17">
        <v>1793.86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1504.08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1608.0</v>
      </c>
      <c r="N178" t="n" s="17">
        <v>1788.51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1875.49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1876.13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1151.75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1609.91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1865.61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2257.0</v>
      </c>
      <c r="N184" t="n" s="17">
        <v>1641.65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1919.52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1978.86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1652.0</v>
      </c>
      <c r="N187" t="n" s="17">
        <v>1789.33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1980.48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1865.01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1894.4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1217.0</v>
      </c>
      <c r="N191" t="n" s="17">
        <v>998.92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1587.66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1434.0</v>
      </c>
      <c r="N193" t="n" s="17">
        <v>1572.21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1504.0</v>
      </c>
      <c r="N194" t="n" s="17">
        <v>1801.3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1521.34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1799.16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1855.0</v>
      </c>
      <c r="N197" t="n" s="17">
        <v>1248.29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1076.96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2233.0</v>
      </c>
      <c r="N199" t="n" s="17">
        <v>1350.2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2081.0</v>
      </c>
      <c r="N200" t="n" s="17">
        <v>1459.29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1618.34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1592.0</v>
      </c>
      <c r="N202" t="n" s="17">
        <v>1834.41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1349.09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1496.0</v>
      </c>
      <c r="N204" t="n" s="17">
        <v>1396.99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1441.38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1358.29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1432.0</v>
      </c>
      <c r="N207" t="n" s="17">
        <v>1776.01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2177.0</v>
      </c>
      <c r="N208" t="n" s="17">
        <v>1788.97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76.36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1673.0</v>
      </c>
      <c r="N210" t="n" s="17">
        <v>1958.39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1340.87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1114.0</v>
      </c>
      <c r="N212" t="n" s="17">
        <v>1424.59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1883.97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1807.37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1600.0</v>
      </c>
      <c r="N215" t="n" s="17">
        <v>1773.25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1439.33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1935.02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1462.15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1882.24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1493.46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1422.31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1744.08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468.0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1895.0</v>
      </c>
      <c r="N224" t="n" s="17">
        <v>1587.7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28.0</v>
      </c>
      <c r="N225" t="n" s="17">
        <v>26.02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4251.88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2404.0</v>
      </c>
      <c r="N227" t="n" s="17">
        <v>1269.35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1611.03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1878.02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1236.4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1055.0</v>
      </c>
      <c r="N231" t="n" s="17">
        <v>1325.76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1517.0</v>
      </c>
      <c r="N232" t="n" s="17">
        <v>1338.71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1800.81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1612.73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1585.82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2087.68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1833.36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1915.0</v>
      </c>
      <c r="N238" t="n" s="17">
        <v>2165.73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1332.0</v>
      </c>
      <c r="N239" t="n" s="17">
        <v>1410.25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2229.0</v>
      </c>
      <c r="N240" t="n" s="17">
        <v>1459.71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2187.01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2198.98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1477.86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1522.98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2066.0</v>
      </c>
      <c r="N245" t="n" s="17">
        <v>1978.14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1009.0</v>
      </c>
      <c r="N246" t="n" s="17">
        <v>847.44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1668.0</v>
      </c>
      <c r="N247" t="n" s="17">
        <v>1456.69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2071.62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3360.0</v>
      </c>
      <c r="N249" t="n" s="17">
        <v>2965.2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2305.13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2056.0</v>
      </c>
      <c r="N251" t="n" s="17">
        <v>2013.66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705.7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1644.0</v>
      </c>
      <c r="N253" t="n" s="17">
        <v>1869.82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2417.36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1650.0</v>
      </c>
      <c r="N255" t="n" s="17">
        <v>1571.7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1784.0</v>
      </c>
      <c r="N256" t="n" s="17">
        <v>1779.79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2542.0</v>
      </c>
      <c r="N257" t="n" s="17">
        <v>2138.25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1608.0</v>
      </c>
      <c r="N258" t="n" s="17">
        <v>1784.03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1660.0</v>
      </c>
      <c r="N259" t="n" s="17">
        <v>1644.8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875.02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83.0</v>
      </c>
      <c r="N261" t="n" s="17">
        <v>68.13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1760.0</v>
      </c>
      <c r="N262" t="n" s="17">
        <v>2331.7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1247.0</v>
      </c>
      <c r="N263" t="n" s="17">
        <v>1428.87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3145.0</v>
      </c>
      <c r="N264" t="n" s="17">
        <v>2382.59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400.0</v>
      </c>
      <c r="N265" t="n" s="17">
        <v>604.2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2157.0</v>
      </c>
      <c r="N266" t="n" s="17">
        <v>1141.42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25</v>
      </c>
      <c r="K267" s="13"/>
      <c r="L267" t="n" s="17">
        <v>1.0</v>
      </c>
      <c r="M267" t="n" s="30">
        <v>1221.0</v>
      </c>
      <c r="N267" t="n" s="17">
        <v>1352.72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1192.0</v>
      </c>
      <c r="N268" t="n" s="17">
        <v>1173.86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1452.0</v>
      </c>
      <c r="N269" t="n" s="17">
        <v>1588.17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1330.0</v>
      </c>
      <c r="N270" t="n" s="17">
        <v>1346.62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636.0</v>
      </c>
      <c r="N271" t="n" s="17">
        <v>766.74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1163.0</v>
      </c>
      <c r="N272" t="n" s="17">
        <v>1361.44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1553.3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1992.0</v>
      </c>
      <c r="N274" t="n" s="17">
        <v>2298.17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2094.27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2171.0</v>
      </c>
      <c r="N276" t="n" s="17">
        <v>1856.01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1536.25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1109.0</v>
      </c>
      <c r="N278" t="n" s="17">
        <v>1359.63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1651.0</v>
      </c>
      <c r="N279" t="n" s="17">
        <v>1678.32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1236.51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1862.64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1777.8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2088.0</v>
      </c>
      <c r="N283" t="n" s="17">
        <v>2391.89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1370.0</v>
      </c>
      <c r="N284" t="n" s="17">
        <v>1483.88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1892.64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1309.6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1497.12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2260.0</v>
      </c>
      <c r="N288" t="n" s="17">
        <v>2616.05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1783.0</v>
      </c>
      <c r="N289" t="n" s="17">
        <v>1901.83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3362.0</v>
      </c>
      <c r="N290" t="n" s="17">
        <v>3742.06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1829.0</v>
      </c>
      <c r="N292" t="n" s="17">
        <v>2045.12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2029.0</v>
      </c>
      <c r="N293" t="n" s="17">
        <v>2048.23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1776.0</v>
      </c>
      <c r="N294" t="n" s="17">
        <v>1439.07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1740.0</v>
      </c>
      <c r="N295" t="n" s="17">
        <v>1757.53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559.0</v>
      </c>
      <c r="N297" t="n" s="17">
        <v>455.47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1560.0</v>
      </c>
      <c r="N298" t="n" s="17">
        <v>1664.75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1858.0</v>
      </c>
      <c r="N299" t="n" s="17">
        <v>1533.07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1505.0</v>
      </c>
      <c r="N300" t="n" s="17">
        <v>1617.21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1520.0</v>
      </c>
      <c r="N301" t="n" s="17">
        <v>1470.23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1393.53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1512.79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1650.01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1470.71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1638.5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1493.94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1348.24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1573.85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1482.46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1390.0</v>
      </c>
      <c r="N311" t="n" s="17">
        <v>1401.71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1933.95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1555.0</v>
      </c>
      <c r="N313" t="n" s="17">
        <v>1491.11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1831.0</v>
      </c>
      <c r="N314" t="n" s="17">
        <v>1503.33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1906.29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1378.72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1413.12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1933.63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1556.08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1623.0</v>
      </c>
      <c r="N320" t="n" s="17">
        <v>1622.76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1530.98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1910.76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1216.0</v>
      </c>
      <c r="N323" t="n" s="17">
        <v>1542.31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2560.0</v>
      </c>
      <c r="N324" t="n" s="17">
        <v>1332.74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1154.0</v>
      </c>
      <c r="N325" t="n" s="17">
        <v>1446.36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1546.04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1671.59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1458.75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1532.83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1384.63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1612.91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1376.03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1529.39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1439.0</v>
      </c>
      <c r="N334" t="n" s="17">
        <v>1421.75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1460.0</v>
      </c>
      <c r="N335" t="n" s="17">
        <v>1411.86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1583.0</v>
      </c>
      <c r="N336" t="n" s="17">
        <v>1526.89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1504.78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1318.79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1488.0</v>
      </c>
      <c r="N339" t="n" s="17">
        <v>1591.78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2337.0</v>
      </c>
      <c r="N340" t="n" s="17">
        <v>1200.13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1417.0</v>
      </c>
      <c r="N341" t="n" s="17">
        <v>1609.88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1488.02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1594.74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3400.0</v>
      </c>
      <c r="N344" t="n" s="17">
        <v>1847.67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1355.43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2140.0</v>
      </c>
      <c r="N346" t="n" s="17">
        <v>1201.07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1492.03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1340.0</v>
      </c>
      <c r="N348" t="n" s="17">
        <v>1767.97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1895.0</v>
      </c>
      <c r="N349" t="n" s="17">
        <v>1888.3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1823.7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1431.97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1945.67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1499.51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2108.87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1512.95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1888.7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1589.36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1472.0</v>
      </c>
      <c r="N358" t="n" s="17">
        <v>1404.36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1493.29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1680.03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1934.93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1685.66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2360.0</v>
      </c>
      <c r="N363" t="n" s="17">
        <v>1739.97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1670.0</v>
      </c>
      <c r="N364" t="n" s="17">
        <v>1668.19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1508.44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1676.0</v>
      </c>
      <c r="N366" t="n" s="17">
        <v>1507.8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1537.0</v>
      </c>
      <c r="N367" t="n" s="17">
        <v>1819.28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1470.52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1624.0</v>
      </c>
      <c r="N369" t="n" s="17">
        <v>1790.6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1377.0</v>
      </c>
      <c r="N370" t="n" s="17">
        <v>1639.12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1743.72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2297.51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1479.0</v>
      </c>
      <c r="N373" t="n" s="17">
        <v>1375.9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1516.0</v>
      </c>
      <c r="N374" t="n" s="17">
        <v>1602.03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2022.0</v>
      </c>
      <c r="N375" t="n" s="17">
        <v>2334.77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1549.0</v>
      </c>
      <c r="N376" t="n" s="17">
        <v>1644.43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1451.5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1490.0</v>
      </c>
      <c r="N378" t="n" s="17">
        <v>1396.3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720.0</v>
      </c>
      <c r="N379" t="n" s="17">
        <v>696.83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1544.89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2239.63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1138.0</v>
      </c>
      <c r="N382" t="n" s="17">
        <v>1402.3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1770.0</v>
      </c>
      <c r="N383" t="n" s="17">
        <v>1476.42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1587.0</v>
      </c>
      <c r="N384" t="n" s="17">
        <v>1408.12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1059.11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1706.28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1632.86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1198.0</v>
      </c>
      <c r="N388" t="n" s="17">
        <v>1313.35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2356.0</v>
      </c>
      <c r="N389" t="n" s="17">
        <v>1580.53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1665.0</v>
      </c>
      <c r="N390" t="n" s="17">
        <v>1483.12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1701.33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1202.0</v>
      </c>
      <c r="N392" t="n" s="17">
        <v>1372.58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1710.73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2738.0</v>
      </c>
      <c r="N394" t="n" s="17">
        <v>1946.73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1926.29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1240.0</v>
      </c>
      <c r="N396" t="n" s="17">
        <v>1485.3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1544.0</v>
      </c>
      <c r="N397" t="n" s="17">
        <v>1659.66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1300.0</v>
      </c>
      <c r="N398" t="n" s="17">
        <v>1482.41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1722.23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2232.65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1697.0</v>
      </c>
      <c r="N401" t="n" s="17">
        <v>1565.2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2119.56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1387.11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1396.3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1643.0</v>
      </c>
      <c r="N405" t="n" s="17">
        <v>2020.23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1446.77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1493.97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1598.82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1546.0</v>
      </c>
      <c r="N409" t="n" s="17">
        <v>1564.96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1411.12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1432.52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1669.0</v>
      </c>
      <c r="N412" t="n" s="17">
        <v>1537.32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1273.0</v>
      </c>
      <c r="N413" t="n" s="17">
        <v>1400.45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1492.0</v>
      </c>
      <c r="N414" t="n" s="17">
        <v>1214.63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2129.0</v>
      </c>
      <c r="N415" t="n" s="17">
        <v>1722.24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1399.23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1393.76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1434.36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1727.0</v>
      </c>
      <c r="N419" t="n" s="17">
        <v>1446.38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2016.0</v>
      </c>
      <c r="N420" t="n" s="17">
        <v>1876.04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1455.0</v>
      </c>
      <c r="N421" t="n" s="17">
        <v>1448.66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1514.62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1401.1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1276.0</v>
      </c>
      <c r="N424" t="n" s="17">
        <v>1704.76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1621.05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1880.0</v>
      </c>
      <c r="N426" t="n" s="17">
        <v>1552.24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1371.82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1820.0</v>
      </c>
      <c r="N428" t="n" s="17">
        <v>1473.16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1528.68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1550.08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1804.0</v>
      </c>
      <c r="N431" t="n" s="17">
        <v>1568.0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1818.0</v>
      </c>
      <c r="N432" t="n" s="17">
        <v>1539.8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1319.0</v>
      </c>
      <c r="N433" t="n" s="17">
        <v>1784.11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1882.0</v>
      </c>
      <c r="N434" t="n" s="17">
        <v>1368.45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1362.64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1624.9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1763.0</v>
      </c>
      <c r="N437" t="n" s="17">
        <v>1522.72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1793.0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1934.25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1466.0</v>
      </c>
      <c r="N440" t="n" s="17">
        <v>1582.81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1580.34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1485.84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850.0</v>
      </c>
      <c r="N443" t="n" s="17">
        <v>1490.1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2096.9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1468.86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1455.0</v>
      </c>
      <c r="N446" t="n" s="17">
        <v>1450.75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898.0</v>
      </c>
      <c r="N447" t="n" s="17">
        <v>856.08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1543.0</v>
      </c>
      <c r="N448" t="n" s="17">
        <v>1896.04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1582.0</v>
      </c>
      <c r="N449" t="n" s="17">
        <v>1627.07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1597.62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1204.0</v>
      </c>
      <c r="N451" t="n" s="17">
        <v>1436.54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1705.0</v>
      </c>
      <c r="N452" t="n" s="17">
        <v>1333.38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2680.0</v>
      </c>
      <c r="N453" t="n" s="17">
        <v>1414.3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1358.6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1796.0</v>
      </c>
      <c r="N455" t="n" s="17">
        <v>1868.23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1391.92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1887.39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1675.87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1827.46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1455.78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1496.81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1205.03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1699.0</v>
      </c>
      <c r="N463" t="n" s="17">
        <v>1919.33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2098.56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1591.0</v>
      </c>
      <c r="N465" t="n" s="17">
        <v>1191.8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1447.03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1637.0</v>
      </c>
      <c r="N467" t="n" s="17">
        <v>1892.4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1762.0</v>
      </c>
      <c r="N468" t="n" s="17">
        <v>1217.05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1324.11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2538.0</v>
      </c>
      <c r="N470" t="n" s="17">
        <v>2598.8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2363.53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1331.0</v>
      </c>
      <c r="N472" t="n" s="17">
        <v>1493.56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2191.75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1891.49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1428.0</v>
      </c>
      <c r="N475" t="n" s="17">
        <v>1861.34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2216.0</v>
      </c>
      <c r="N476" t="n" s="17">
        <v>1728.21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1240.22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1679.0</v>
      </c>
      <c r="N478" t="n" s="17">
        <v>1229.04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1779.34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1460.89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1453.45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1396.23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1339.0</v>
      </c>
      <c r="N483" t="n" s="17">
        <v>1696.78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1263.0</v>
      </c>
      <c r="N484" t="n" s="17">
        <v>1494.12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1803.0</v>
      </c>
      <c r="N485" t="n" s="17">
        <v>1953.16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1589.78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1377.43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1359.0</v>
      </c>
      <c r="N488" t="n" s="17">
        <v>1298.45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1595.53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1735.0</v>
      </c>
      <c r="N490" t="n" s="17">
        <v>1945.97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1810.0</v>
      </c>
      <c r="N491" t="n" s="17">
        <v>2081.83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1947.0</v>
      </c>
      <c r="N492" t="n" s="17">
        <v>1878.66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3473.32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4148.0</v>
      </c>
      <c r="N494" t="n" s="17">
        <v>4272.6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5666.0</v>
      </c>
      <c r="N495" t="n" s="17">
        <v>5290.02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2011.5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1584.0</v>
      </c>
      <c r="N497" t="n" s="17">
        <v>1413.01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1637.23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1406.0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1496.0</v>
      </c>
      <c r="N500" t="n" s="17">
        <v>1408.68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1571.0</v>
      </c>
      <c r="N501" t="n" s="17">
        <v>1798.27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577.9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1900.62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1870.25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2328.0</v>
      </c>
      <c r="N505" t="n" s="17">
        <v>2624.73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1890.56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1164.0</v>
      </c>
      <c r="N507" t="n" s="17">
        <v>1298.08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984.0</v>
      </c>
      <c r="N508" t="n" s="17">
        <v>1093.99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1519.45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1445.0</v>
      </c>
      <c r="N510" t="n" s="17">
        <v>1765.19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1975.23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1562.86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1587.7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1722.66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1564.66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1791.04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1774.0</v>
      </c>
      <c r="N517" t="n" s="17">
        <v>2317.61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1782.0</v>
      </c>
      <c r="N518" t="n" s="17">
        <v>2213.29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1612.0</v>
      </c>
      <c r="N519" t="n" s="17">
        <v>1622.61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2013.8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2425.23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1371.47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1657.04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2772.93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1180.0</v>
      </c>
      <c r="N525" t="n" s="17">
        <v>1465.9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1815.06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1634.31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1263.59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1525.68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1547.81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2343.0</v>
      </c>
      <c r="N531" t="n" s="17">
        <v>1515.63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1634.0</v>
      </c>
      <c r="N532" t="n" s="17">
        <v>1572.23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1728.0</v>
      </c>
      <c r="N533" t="n" s="17">
        <v>2024.6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1900.55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1975.7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1336.0</v>
      </c>
      <c r="N536" t="n" s="17">
        <v>1773.75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1269.0</v>
      </c>
      <c r="N537" t="n" s="17">
        <v>1353.51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1421.48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1443.0</v>
      </c>
      <c r="N539" t="n" s="17">
        <v>1775.27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1629.22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1603.85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1915.0</v>
      </c>
      <c r="N542" t="n" s="17">
        <v>2454.54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1498.0</v>
      </c>
      <c r="N543" t="n" s="17">
        <v>1465.56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2754.0</v>
      </c>
      <c r="N544" t="n" s="17">
        <v>3140.92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1476.1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1562.0</v>
      </c>
      <c r="N546" t="n" s="17">
        <v>2012.69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1194.0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1758.9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1464.0</v>
      </c>
      <c r="N549" t="n" s="17">
        <v>1874.88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1547.56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1419.0</v>
      </c>
      <c r="N551" t="n" s="17">
        <v>1875.97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1741.0</v>
      </c>
      <c r="N552" t="n" s="17">
        <v>2011.2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2295.0</v>
      </c>
      <c r="N553" t="n" s="17">
        <v>1167.14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1561.0</v>
      </c>
      <c r="N554" t="n" s="17">
        <v>1397.47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1377.39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2280.0</v>
      </c>
      <c r="N556" t="n" s="17">
        <v>1201.13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1508.0</v>
      </c>
      <c r="N557" t="n" s="17">
        <v>1344.39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1500.83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1538.31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1519.0</v>
      </c>
      <c r="N560" t="n" s="17">
        <v>1971.13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2674.88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1493.89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2120.0</v>
      </c>
      <c r="N563" t="n" s="17">
        <v>1923.27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1705.05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1308.0</v>
      </c>
      <c r="N565" t="n" s="17">
        <v>1249.24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1819.91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1445.0</v>
      </c>
      <c r="N567" t="n" s="17">
        <v>1447.76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1802.08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2885.0</v>
      </c>
      <c r="N569" t="n" s="17">
        <v>1509.25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1548.0</v>
      </c>
      <c r="N570" t="n" s="17">
        <v>1645.82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1597.31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1624.0</v>
      </c>
      <c r="N572" t="n" s="17">
        <v>1499.79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1475.47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1985.0</v>
      </c>
      <c r="N574" t="n" s="17">
        <v>1707.45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1709.87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1887.03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1737.56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1327.0</v>
      </c>
      <c r="N578" t="n" s="17">
        <v>1489.33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1504.0</v>
      </c>
      <c r="N579" t="n" s="17">
        <v>1621.6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1611.0</v>
      </c>
      <c r="N580" t="n" s="17">
        <v>1781.68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2220.0</v>
      </c>
      <c r="N581" t="n" s="17">
        <v>1234.0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1221.0</v>
      </c>
      <c r="N582" t="n" s="17">
        <v>1370.67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1355.0</v>
      </c>
      <c r="N583" t="n" s="17">
        <v>1729.26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1188.2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1230.28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2156.23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1884.0</v>
      </c>
      <c r="N587" t="n" s="17">
        <v>1207.55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1490.0</v>
      </c>
      <c r="N588" t="n" s="17">
        <v>1849.04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2013.46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1723.53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2207.0</v>
      </c>
      <c r="N591" t="n" s="17">
        <v>1203.63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1501.73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1770.0</v>
      </c>
      <c r="N593" t="n" s="17">
        <v>1558.22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1620.13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1403.24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1522.6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1390.0</v>
      </c>
      <c r="N597" t="n" s="17">
        <v>1822.33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1786.92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1202.0</v>
      </c>
      <c r="N599" t="n" s="17">
        <v>1398.75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1380.0</v>
      </c>
      <c r="N600" t="n" s="17">
        <v>1445.69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4414.0</v>
      </c>
      <c r="N601" t="n" s="17">
        <v>2273.08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1468.0</v>
      </c>
      <c r="N602" t="n" s="17">
        <v>1571.11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1654.73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2545.6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1497.0</v>
      </c>
      <c r="N605" t="n" s="17">
        <v>1614.16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2341.0</v>
      </c>
      <c r="N606" t="n" s="17">
        <v>1199.01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1695.04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1399.0</v>
      </c>
      <c r="N608" t="n" s="17">
        <v>1458.75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1502.0</v>
      </c>
      <c r="N609" t="n" s="17">
        <v>1579.54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1751.06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1871.0</v>
      </c>
      <c r="N611" t="n" s="17">
        <v>1678.93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1400.0</v>
      </c>
      <c r="N612" t="n" s="17">
        <v>1467.92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1062.0</v>
      </c>
      <c r="N613" t="n" s="17">
        <v>1369.68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1885.08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1486.2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1544.53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1463.83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1386.3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1533.86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1498.0</v>
      </c>
      <c r="N620" t="n" s="17">
        <v>1878.4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2257.0</v>
      </c>
      <c r="N621" t="n" s="17">
        <v>1199.01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2112.7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2317.0</v>
      </c>
      <c r="N623" t="n" s="17">
        <v>1221.49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1392.0</v>
      </c>
      <c r="N624" t="n" s="17">
        <v>1450.93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1215.6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1345.0</v>
      </c>
      <c r="N626" t="n" s="17">
        <v>1540.42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1366.0</v>
      </c>
      <c r="N627" t="n" s="17">
        <v>1722.85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1459.0</v>
      </c>
      <c r="N628" t="n" s="17">
        <v>1589.24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1553.08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2160.0</v>
      </c>
      <c r="N630" t="n" s="17">
        <v>1276.88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1305.0</v>
      </c>
      <c r="N631" t="n" s="17">
        <v>1568.59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1850.84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1477.0</v>
      </c>
      <c r="N633" t="n" s="17">
        <v>1983.16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1898.37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1191.0</v>
      </c>
      <c r="N635" t="n" s="17">
        <v>1383.85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1596.9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1645.0</v>
      </c>
      <c r="N637" t="n" s="17">
        <v>1599.11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1341.0</v>
      </c>
      <c r="N638" t="n" s="17">
        <v>1658.95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1985.0</v>
      </c>
      <c r="N639" t="n" s="17">
        <v>2153.59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2320.0</v>
      </c>
      <c r="N640" t="n" s="17">
        <v>1236.65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2405.0</v>
      </c>
      <c r="N641" t="n" s="17">
        <v>1247.72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1586.96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1827.0</v>
      </c>
      <c r="N643" t="n" s="17">
        <v>1595.01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1485.0</v>
      </c>
      <c r="N644" t="n" s="17">
        <v>1635.77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2375.0</v>
      </c>
      <c r="N645" t="n" s="17">
        <v>1251.28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1512.0</v>
      </c>
      <c r="N646" t="n" s="17">
        <v>1463.08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1369.86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1835.0</v>
      </c>
      <c r="N648" t="n" s="17">
        <v>2002.75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1317.0</v>
      </c>
      <c r="N649" t="n" s="17">
        <v>1605.93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1421.0</v>
      </c>
      <c r="N650" t="n" s="17">
        <v>1468.33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1259.0</v>
      </c>
      <c r="N651" t="n" s="17">
        <v>1416.89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1304.0</v>
      </c>
      <c r="N652" t="n" s="17">
        <v>1627.47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1663.05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2224.0</v>
      </c>
      <c r="N654" t="n" s="17">
        <v>1209.31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1226.16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2194.58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2177.0</v>
      </c>
      <c r="N657" t="n" s="17">
        <v>1243.44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1437.82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1153.0</v>
      </c>
      <c r="N659" t="n" s="17">
        <v>1214.49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1571.0</v>
      </c>
      <c r="N660" t="n" s="17">
        <v>1422.91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1472.48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1655.0</v>
      </c>
      <c r="N662" t="n" s="17">
        <v>1452.62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1452.82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1476.25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1376.45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1431.03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1141.0</v>
      </c>
      <c r="N667" t="n" s="17">
        <v>1547.82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2533.0</v>
      </c>
      <c r="N668" t="n" s="17">
        <v>2373.8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1870.0</v>
      </c>
      <c r="N669" t="n" s="17">
        <v>1716.04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1783.69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2125.0</v>
      </c>
      <c r="N671" t="n" s="17">
        <v>1799.88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2224.0</v>
      </c>
      <c r="N672" t="n" s="17">
        <v>1831.17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2107.0</v>
      </c>
      <c r="N673" t="n" s="17">
        <v>2023.23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2193.0</v>
      </c>
      <c r="N674" t="n" s="17">
        <v>1707.52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2661.0</v>
      </c>
      <c r="N675" t="n" s="17">
        <v>1847.96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2203.0</v>
      </c>
      <c r="N676" t="n" s="17">
        <v>1869.57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2192.89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1538.0</v>
      </c>
      <c r="N678" t="n" s="17">
        <v>1364.77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1158.0</v>
      </c>
      <c r="N679" t="n" s="17">
        <v>1377.52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1314.0</v>
      </c>
      <c r="N680" t="n" s="17">
        <v>1378.13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1485.0</v>
      </c>
      <c r="N681" t="n" s="17">
        <v>1564.87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1519.93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1364.37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1420.52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1572.0</v>
      </c>
      <c r="N685" t="n" s="17">
        <v>1692.24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847.0</v>
      </c>
      <c r="N686" t="n" s="17">
        <v>799.41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1507.0</v>
      </c>
      <c r="N687" t="n" s="17">
        <v>1487.78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1457.0</v>
      </c>
      <c r="N688" t="n" s="17">
        <v>1557.85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1404.0</v>
      </c>
      <c r="N689" t="n" s="17">
        <v>1372.53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1628.0</v>
      </c>
      <c r="N690" t="n" s="17">
        <v>1383.04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1394.0</v>
      </c>
      <c r="N691" t="n" s="17">
        <v>1523.29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2341.99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1950.0</v>
      </c>
      <c r="N693" t="n" s="17">
        <v>2089.77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1435.0</v>
      </c>
      <c r="N694" t="n" s="17">
        <v>1372.27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1383.35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2139.07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32</v>
      </c>
      <c r="K697" s="13"/>
      <c r="L697" t="n" s="17">
        <v>0.23</v>
      </c>
      <c r="M697" t="n" s="30">
        <v>2248.0</v>
      </c>
      <c r="N697" t="n" s="17">
        <v>1194.52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2406.0</v>
      </c>
      <c r="N698" t="n" s="17">
        <v>2050.61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1883.0</v>
      </c>
      <c r="N699" t="n" s="17">
        <v>1860.33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2371.48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1851.0</v>
      </c>
      <c r="N701" t="n" s="17">
        <v>1758.1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1298.0</v>
      </c>
      <c r="N702" t="n" s="17">
        <v>1411.05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2888.0</v>
      </c>
      <c r="N703" t="n" s="17">
        <v>2441.71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1071.0</v>
      </c>
      <c r="N704" t="n" s="17">
        <v>1454.34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842.0</v>
      </c>
      <c r="N705" t="n" s="17">
        <v>1057.03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2031.0</v>
      </c>
      <c r="N706" t="n" s="17">
        <v>2409.35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1494.8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1698.0</v>
      </c>
      <c r="N708" t="n" s="17">
        <v>2137.93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1555.0</v>
      </c>
      <c r="N709" t="n" s="17">
        <v>1876.12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1959.0</v>
      </c>
      <c r="N710" t="n" s="17">
        <v>1428.69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1890.0</v>
      </c>
      <c r="N711" t="n" s="17">
        <v>1985.62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2008.71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1474.98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1597.6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1435.97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1927.0</v>
      </c>
      <c r="N716" t="n" s="17">
        <v>2045.15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1729.0</v>
      </c>
      <c r="N717" t="n" s="17">
        <v>1384.72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1760.0</v>
      </c>
      <c r="N718" t="n" s="17">
        <v>1382.24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1461.91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1600.87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1507.0</v>
      </c>
      <c r="N721" t="n" s="17">
        <v>1656.57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1686.0</v>
      </c>
      <c r="N722" t="n" s="17">
        <v>1441.75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1450.37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1597.28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1747.0</v>
      </c>
      <c r="N725" t="n" s="17">
        <v>1380.83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2136.29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1559.44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1536.01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1697.0</v>
      </c>
      <c r="N729" t="n" s="17">
        <v>1352.13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1538.23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1831.96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2835.63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1510.57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1086.0</v>
      </c>
      <c r="N734" t="n" s="17">
        <v>1439.81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1067.0</v>
      </c>
      <c r="N735" t="n" s="17">
        <v>1295.87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2017.0</v>
      </c>
      <c r="N736" t="n" s="17">
        <v>1496.28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1788.0</v>
      </c>
      <c r="N737" t="n" s="17">
        <v>1349.92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1822.0</v>
      </c>
      <c r="N738" t="n" s="17">
        <v>1396.22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1739.0</v>
      </c>
      <c r="N739" t="n" s="17">
        <v>1420.93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1328.77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1733.0</v>
      </c>
      <c r="N741" t="n" s="17">
        <v>1398.35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1347.0</v>
      </c>
      <c r="N742" t="n" s="17">
        <v>1565.92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1007.0</v>
      </c>
      <c r="N743" t="n" s="17">
        <v>1344.47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1781.0</v>
      </c>
      <c r="N744" t="n" s="17">
        <v>1651.1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458.0</v>
      </c>
      <c r="N745" t="n" s="17">
        <v>505.99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1982.0</v>
      </c>
      <c r="N746" t="n" s="17">
        <v>1349.5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1361.41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1530.11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1240.0</v>
      </c>
      <c r="N749" t="n" s="17">
        <v>1391.56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1484.63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1850.0</v>
      </c>
      <c r="N751" t="n" s="17">
        <v>1582.83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1374.04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1433.0</v>
      </c>
      <c r="N753" t="n" s="17">
        <v>1445.18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1447.04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1067.0</v>
      </c>
      <c r="N755" t="n" s="17">
        <v>1367.55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1521.0</v>
      </c>
      <c r="N756" t="n" s="17">
        <v>1430.79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1468.0</v>
      </c>
      <c r="N757" t="n" s="17">
        <v>1424.29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32</v>
      </c>
      <c r="K758" s="13"/>
      <c r="L758" t="n" s="17">
        <v>0.6</v>
      </c>
      <c r="M758" t="n" s="30">
        <v>1445.0</v>
      </c>
      <c r="N758" t="n" s="17">
        <v>1322.17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1440.0</v>
      </c>
      <c r="N759" t="n" s="17">
        <v>1293.12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1073.12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1313.0</v>
      </c>
      <c r="N761" t="n" s="17">
        <v>1479.89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1497.0</v>
      </c>
      <c r="N762" t="n" s="17">
        <v>1347.71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1539.59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1334.0</v>
      </c>
      <c r="N764" t="n" s="17">
        <v>1524.6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1337.0</v>
      </c>
      <c r="N765" t="n" s="17">
        <v>871.07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1868.85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1416.0</v>
      </c>
      <c r="N767" t="n" s="17">
        <v>1233.98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1610.66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1419.08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1651.0</v>
      </c>
      <c r="N770" t="n" s="17">
        <v>1480.96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1401.4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1487.57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32</v>
      </c>
      <c r="K773" s="13"/>
      <c r="L773" t="n" s="17">
        <v>0.37</v>
      </c>
      <c r="M773" t="n" s="30">
        <v>1689.0</v>
      </c>
      <c r="N773" t="n" s="17">
        <v>1195.49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1133.49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1498.48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1796.0</v>
      </c>
      <c r="N776" t="n" s="17">
        <v>2043.89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1796.0</v>
      </c>
      <c r="N777" t="n" s="17">
        <v>1398.16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1516.34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1144.0</v>
      </c>
      <c r="N779" t="n" s="17">
        <v>1472.43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1050.0</v>
      </c>
      <c r="N780" t="n" s="17">
        <v>1183.28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1313.62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1273.0</v>
      </c>
      <c r="N782" t="n" s="17">
        <v>1472.81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1333.0</v>
      </c>
      <c r="N783" t="n" s="17">
        <v>980.93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1401.8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1423.0</v>
      </c>
      <c r="N786" t="n" s="17">
        <v>1725.4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1476.0</v>
      </c>
      <c r="N787" t="n" s="17">
        <v>1435.35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1363.36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393.0</v>
      </c>
      <c r="N789" t="n" s="17">
        <v>782.73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160.0</v>
      </c>
      <c r="N790" t="n" s="17">
        <v>183.62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2005.99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1693.0</v>
      </c>
      <c r="N792" t="n" s="17">
        <v>1876.11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1417.1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1854.97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2416.0</v>
      </c>
      <c r="N795" t="n" s="17">
        <v>2054.36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1419.57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2239.0</v>
      </c>
      <c r="N797" t="n" s="17">
        <v>1287.45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1735.43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2136.0</v>
      </c>
      <c r="N799" t="n" s="17">
        <v>2534.12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1645.81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1501.0</v>
      </c>
      <c r="N801" t="n" s="17">
        <v>1763.73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1732.0</v>
      </c>
      <c r="N802" t="n" s="17">
        <v>1423.99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2599.0</v>
      </c>
      <c r="N803" t="n" s="17">
        <v>1840.41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1432.67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1435.0</v>
      </c>
      <c r="N805" t="n" s="17">
        <v>1741.72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1749.0</v>
      </c>
      <c r="N806" t="n" s="17">
        <v>1564.91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1914.07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1425.9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1350.0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1264.0</v>
      </c>
      <c r="N810" t="n" s="17">
        <v>1382.26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1191.0</v>
      </c>
      <c r="N811" t="n" s="17">
        <v>1362.32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1567.96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1686.0</v>
      </c>
      <c r="N813" t="n" s="17">
        <v>1392.18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1758.88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1774.4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2064.36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1414.72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1137.0</v>
      </c>
      <c r="N818" t="n" s="17">
        <v>1377.93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2058.0</v>
      </c>
      <c r="N819" t="n" s="17">
        <v>1828.18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1442.77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1387.95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1304.77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2786.0</v>
      </c>
      <c r="N823" t="n" s="17">
        <v>3079.94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1841.77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1713.4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1210.0</v>
      </c>
      <c r="N826" t="n" s="17">
        <v>1409.66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1339.0</v>
      </c>
      <c r="N827" t="n" s="17">
        <v>1388.9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1387.0</v>
      </c>
      <c r="N828" t="n" s="17">
        <v>1841.51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1337.0</v>
      </c>
      <c r="N829" t="n" s="17">
        <v>1436.84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1337.01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1188.03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1414.0</v>
      </c>
      <c r="N833" t="n" s="17">
        <v>1477.61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1588.0</v>
      </c>
      <c r="N834" t="n" s="17">
        <v>1925.23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1777.0</v>
      </c>
      <c r="N835" t="n" s="17">
        <v>1866.43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1441.0</v>
      </c>
      <c r="N836" t="n" s="17">
        <v>1581.23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1552.5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1665.5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1605.0</v>
      </c>
      <c r="N839" t="n" s="17">
        <v>1429.23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1173.0</v>
      </c>
      <c r="N840" t="n" s="17">
        <v>1027.29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1411.28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1532.0</v>
      </c>
      <c r="N842" t="n" s="17">
        <v>1198.89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1353.34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1248.93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1548.0</v>
      </c>
      <c r="N845" t="n" s="17">
        <v>1387.04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1533.86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1781.95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1594.0</v>
      </c>
      <c r="N848" t="n" s="17">
        <v>1642.68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1202.0</v>
      </c>
      <c r="N849" t="n" s="17">
        <v>1210.38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1419.0</v>
      </c>
      <c r="N850" t="n" s="17">
        <v>1785.06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1444.11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1733.0</v>
      </c>
      <c r="N852" t="n" s="17">
        <v>1478.09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1786.0</v>
      </c>
      <c r="N853" t="n" s="17">
        <v>1466.59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1584.21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1963.0</v>
      </c>
      <c r="N855" t="n" s="17">
        <v>1868.35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1699.0</v>
      </c>
      <c r="N856" t="n" s="17">
        <v>1247.33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1356.06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1705.0</v>
      </c>
      <c r="N858" t="n" s="17">
        <v>1389.1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1402.14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1264.4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1726.0</v>
      </c>
      <c r="N861" t="n" s="17">
        <v>1483.69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1612.0</v>
      </c>
      <c r="N862" t="n" s="17">
        <v>1862.07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1251.89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1974.0</v>
      </c>
      <c r="N864" t="n" s="17">
        <v>2425.64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1781.41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1777.0</v>
      </c>
      <c r="N866" t="n" s="17">
        <v>2095.04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1597.0</v>
      </c>
      <c r="N867" t="n" s="17">
        <v>1631.17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1403.0</v>
      </c>
      <c r="N868" t="n" s="17">
        <v>1398.66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1100.0</v>
      </c>
      <c r="N869" t="n" s="17">
        <v>1259.94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2464.0</v>
      </c>
      <c r="N870" t="n" s="17">
        <v>1352.45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1964.0</v>
      </c>
      <c r="N871" t="n" s="17">
        <v>2005.64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1763.4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2136.0</v>
      </c>
      <c r="N873" t="n" s="17">
        <v>2208.82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48</v>
      </c>
      <c r="I874" t="s" s="13">
        <v>49</v>
      </c>
      <c r="J874" t="s" s="13">
        <v>25</v>
      </c>
      <c r="K874" s="13"/>
      <c r="L874" t="n" s="17">
        <v>0.1</v>
      </c>
      <c r="M874" t="n" s="30">
        <v>2800.0</v>
      </c>
      <c r="N874" t="n" s="17">
        <v>2208.1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4383.55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1467.0</v>
      </c>
      <c r="N876" t="n" s="17">
        <v>1683.88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1853.0</v>
      </c>
      <c r="N877" t="n" s="17">
        <v>2166.76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1339.0</v>
      </c>
      <c r="N878" t="n" s="17">
        <v>1119.55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1145.0</v>
      </c>
      <c r="N879" t="n" s="17">
        <v>1432.39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877.51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1393.55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1668.0</v>
      </c>
      <c r="N882" t="n" s="17">
        <v>1177.08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1145.38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1798.0</v>
      </c>
      <c r="N884" t="n" s="17">
        <v>1685.74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2035.71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2135.68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1512.0</v>
      </c>
      <c r="N887" t="n" s="17">
        <v>1629.21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1364.0</v>
      </c>
      <c r="N888" t="n" s="17">
        <v>1555.81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1510.37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3413.0</v>
      </c>
      <c r="N890" t="n" s="17">
        <v>3193.48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7087.0</v>
      </c>
      <c r="N891" t="n" s="17">
        <v>6149.73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3330.0</v>
      </c>
      <c r="N892" t="n" s="17">
        <v>3001.08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6554.0</v>
      </c>
      <c r="N893" t="n" s="17">
        <v>6272.98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7114.0</v>
      </c>
      <c r="N894" t="n" s="17">
        <v>5707.98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4151.0</v>
      </c>
      <c r="N895" t="n" s="17">
        <v>3898.81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1697.0</v>
      </c>
      <c r="N896" t="n" s="17">
        <v>1414.99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1799.0</v>
      </c>
      <c r="N897" t="n" s="17">
        <v>1874.36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1622.0</v>
      </c>
      <c r="N898" t="n" s="17">
        <v>1795.66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1441.0</v>
      </c>
      <c r="N899" t="n" s="17">
        <v>1536.18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1628.0</v>
      </c>
      <c r="N900" t="n" s="17">
        <v>1341.49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1895.96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1413.11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1864.64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1419.47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1313.0</v>
      </c>
      <c r="N905" t="n" s="17">
        <v>1573.52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1534.9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1669.0</v>
      </c>
      <c r="N907" t="n" s="17">
        <v>1482.56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2222.89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1749.0</v>
      </c>
      <c r="N909" t="n" s="17">
        <v>2051.67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2164.0</v>
      </c>
      <c r="N910" t="n" s="17">
        <v>2577.02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2531.77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1365.0</v>
      </c>
      <c r="N912" t="n" s="17">
        <v>1339.04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692.0</v>
      </c>
      <c r="N913" t="n" s="17">
        <v>731.2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356.0</v>
      </c>
      <c r="N914" t="n" s="17">
        <v>236.16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1608.0</v>
      </c>
      <c r="N915" t="n" s="17">
        <v>1959.97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1580.0</v>
      </c>
      <c r="N916" t="n" s="17">
        <v>1174.8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1511.0</v>
      </c>
      <c r="N917" t="n" s="17">
        <v>1541.57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1197.47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1608.44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2909.0</v>
      </c>
      <c r="N921" t="n" s="17">
        <v>1520.97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1587.0</v>
      </c>
      <c r="N922" t="n" s="17">
        <v>1827.25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1508.33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1666.0</v>
      </c>
      <c r="N924" t="n" s="17">
        <v>2018.51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1837.0</v>
      </c>
      <c r="N925" t="n" s="17">
        <v>1984.76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1454.11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1929.0</v>
      </c>
      <c r="N927" t="n" s="17">
        <v>2059.19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2753.0</v>
      </c>
      <c r="N928" t="n" s="17">
        <v>2627.78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1835.81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1863.0</v>
      </c>
      <c r="N930" t="n" s="17">
        <v>2253.04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1331.72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2306.0</v>
      </c>
      <c r="N932" t="n" s="17">
        <v>2764.44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1509.0</v>
      </c>
      <c r="N933" t="n" s="17">
        <v>1721.59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1860.0</v>
      </c>
      <c r="N934" t="n" s="17">
        <v>2260.66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1701.0</v>
      </c>
      <c r="N935" t="n" s="17">
        <v>1981.75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1391.0</v>
      </c>
      <c r="N936" t="n" s="17">
        <v>1639.24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1677.0</v>
      </c>
      <c r="N937" t="n" s="17">
        <v>1979.91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1865.0</v>
      </c>
      <c r="N938" t="n" s="17">
        <v>2077.34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2315.0</v>
      </c>
      <c r="N939" t="n" s="17">
        <v>2712.01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2370.0</v>
      </c>
      <c r="N940" t="n" s="17">
        <v>1614.36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1453.0</v>
      </c>
      <c r="N941" t="n" s="17">
        <v>1547.04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2135.0</v>
      </c>
      <c r="N942" t="n" s="17">
        <v>1278.38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1265.0</v>
      </c>
      <c r="N943" t="n" s="17">
        <v>1324.44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1542.0</v>
      </c>
      <c r="N944" t="n" s="17">
        <v>1843.26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1716.0</v>
      </c>
      <c r="N945" t="n" s="17">
        <v>1503.33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1680.0</v>
      </c>
      <c r="N946" t="n" s="17">
        <v>1665.84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1692.0</v>
      </c>
      <c r="N947" t="n" s="17">
        <v>2017.48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4469.1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1649.0</v>
      </c>
      <c r="N949" t="n" s="17">
        <v>1824.03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1637.0</v>
      </c>
      <c r="N950" t="n" s="17">
        <v>1559.03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1294.0</v>
      </c>
      <c r="N951" t="n" s="17">
        <v>1703.1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1325.0</v>
      </c>
      <c r="N952" t="n" s="17">
        <v>1528.36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1393.0</v>
      </c>
      <c r="N953" t="n" s="17">
        <v>1506.33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1991.0</v>
      </c>
      <c r="N954" t="n" s="17">
        <v>2200.28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1823.0</v>
      </c>
      <c r="N955" t="n" s="17">
        <v>1999.15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1533.0</v>
      </c>
      <c r="N956" t="n" s="17">
        <v>1498.85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1492.0</v>
      </c>
      <c r="N957" t="n" s="17">
        <v>1625.09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2135.0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2212.0</v>
      </c>
      <c r="N959" t="n" s="17">
        <v>2323.01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2017.0</v>
      </c>
      <c r="N960" t="n" s="17">
        <v>1541.64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1183.0</v>
      </c>
      <c r="N961" t="n" s="17">
        <v>1134.39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1486.0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1729.0</v>
      </c>
      <c r="N963" t="n" s="17">
        <v>1960.34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1433.65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760.75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1352.4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1200.0</v>
      </c>
      <c r="N967" t="n" s="17">
        <v>1366.3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1089.0</v>
      </c>
      <c r="N968" t="n" s="17">
        <v>1381.56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1212.29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1488.0</v>
      </c>
      <c r="N970" t="n" s="17">
        <v>1650.45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1215.0</v>
      </c>
      <c r="N971" t="n" s="17">
        <v>1311.16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1796.0</v>
      </c>
      <c r="N972" t="n" s="17">
        <v>1800.36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1681.04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1409.0</v>
      </c>
      <c r="N974" t="n" s="17">
        <v>1574.39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2075.0</v>
      </c>
      <c r="N975" t="n" s="17">
        <v>1140.48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1451.77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1508.92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1548.0</v>
      </c>
      <c r="N978" t="n" s="17">
        <v>1386.63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1699.0</v>
      </c>
      <c r="N979" t="n" s="17">
        <v>1515.86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1780.04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1892.18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1838.0</v>
      </c>
      <c r="N982" t="n" s="17">
        <v>1542.63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268.2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1405.67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1405.94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1201.0</v>
      </c>
      <c r="N986" t="n" s="17">
        <v>1362.12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1630.0</v>
      </c>
      <c r="N987" t="n" s="17">
        <v>1467.97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1606.0</v>
      </c>
      <c r="N988" t="n" s="17">
        <v>1459.6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1310.0</v>
      </c>
      <c r="N989" t="n" s="17">
        <v>1682.06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1366.0</v>
      </c>
      <c r="N990" t="n" s="17">
        <v>1491.17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1069.0</v>
      </c>
      <c r="N991" t="n" s="17">
        <v>1387.99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1611.0</v>
      </c>
      <c r="N992" t="n" s="17">
        <v>1995.67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771.0</v>
      </c>
      <c r="N993" t="n" s="17">
        <v>963.21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1104.0</v>
      </c>
      <c r="N994" t="n" s="17">
        <v>1296.8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2198.48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1281.0</v>
      </c>
      <c r="N996" t="n" s="17">
        <v>1378.61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1540.0</v>
      </c>
      <c r="N997" t="n" s="17">
        <v>1412.7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2300.0</v>
      </c>
      <c r="N998" t="n" s="17">
        <v>1215.39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1524.61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1380.0</v>
      </c>
      <c r="N1000" t="n" s="17">
        <v>1606.63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1405.0</v>
      </c>
      <c r="N1001" t="n" s="17">
        <v>1445.45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1458.11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1126.91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1999.0</v>
      </c>
      <c r="N1004" t="n" s="17">
        <v>1041.55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888.0</v>
      </c>
      <c r="N1005" t="n" s="17">
        <v>1034.97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1713.0</v>
      </c>
      <c r="N1006" t="n" s="17">
        <v>1881.62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1463.46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1638.0</v>
      </c>
      <c r="N1008" t="n" s="17">
        <v>1875.86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1622.0</v>
      </c>
      <c r="N1009" t="n" s="17">
        <v>1794.33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1591.39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1511.0</v>
      </c>
      <c r="N1011" t="n" s="17">
        <v>1826.97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1466.0</v>
      </c>
      <c r="N1012" t="n" s="17">
        <v>1409.21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950.44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1271.67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1226.0</v>
      </c>
      <c r="N1015" t="n" s="17">
        <v>1530.47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1310.0</v>
      </c>
      <c r="N1016" t="n" s="17">
        <v>1392.8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1818.42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2655.0</v>
      </c>
      <c r="N1018" t="n" s="17">
        <v>3210.09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1410.45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589.0</v>
      </c>
      <c r="N1020" t="n" s="17">
        <v>673.85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1473.96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1624.42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1630.0</v>
      </c>
      <c r="N1023" t="n" s="17">
        <v>1473.19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1280.0</v>
      </c>
      <c r="N1024" t="n" s="17">
        <v>1405.03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1272.0</v>
      </c>
      <c r="N1025" t="n" s="17">
        <v>1657.38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2697.0</v>
      </c>
      <c r="N1026" t="n" s="17">
        <v>1441.09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143.0</v>
      </c>
      <c r="N1027" t="n" s="17">
        <v>83.93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1363.25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1909.92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1025.0</v>
      </c>
      <c r="N1030" t="n" s="17">
        <v>1392.8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1317.0</v>
      </c>
      <c r="N1031" t="n" s="17">
        <v>1456.15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1273.0</v>
      </c>
      <c r="N1032" t="n" s="17">
        <v>1532.74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2753.0</v>
      </c>
      <c r="N1033" t="n" s="17">
        <v>3495.53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2369.0</v>
      </c>
      <c r="N1034" t="n" s="17">
        <v>1267.49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1400.0</v>
      </c>
      <c r="N1035" t="n" s="17">
        <v>1363.27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1074.0</v>
      </c>
      <c r="N1036" t="n" s="17">
        <v>1385.7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1684.0</v>
      </c>
      <c r="N1037" t="n" s="17">
        <v>1708.35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1058.0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1497.0</v>
      </c>
      <c r="N1039" t="n" s="17">
        <v>1863.21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1712.0</v>
      </c>
      <c r="N1040" t="n" s="17">
        <v>1950.41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1919.59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2163.16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1489.0</v>
      </c>
      <c r="N1043" t="n" s="17">
        <v>1817.28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1683.0</v>
      </c>
      <c r="N1044" t="n" s="17">
        <v>1937.91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2224.0</v>
      </c>
      <c r="N1045" t="n" s="17">
        <v>1695.08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1478.0</v>
      </c>
      <c r="N1046" t="n" s="17">
        <v>1491.35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2289.69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1524.46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1341.0</v>
      </c>
      <c r="N1049" t="n" s="17">
        <v>1261.99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1707.06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1553.0</v>
      </c>
      <c r="N1051" t="n" s="17">
        <v>1638.87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2220.0</v>
      </c>
      <c r="N1052" t="n" s="17">
        <v>1677.31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1367.7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1188.53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1260.3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838.0</v>
      </c>
      <c r="N1056" t="n" s="17">
        <v>872.25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604.53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901.8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1797.0</v>
      </c>
      <c r="N1059" t="n" s="17">
        <v>2227.34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1376.0</v>
      </c>
      <c r="N1060" t="n" s="17">
        <v>1616.37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2391.58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1357.0</v>
      </c>
      <c r="N1062" t="n" s="17">
        <v>1413.52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1418.0</v>
      </c>
      <c r="N1063" t="n" s="17">
        <v>1463.58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1912.0</v>
      </c>
      <c r="N1064" t="n" s="17">
        <v>1759.08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1419.0</v>
      </c>
      <c r="N1065" t="n" s="17">
        <v>1473.32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106.0</v>
      </c>
      <c r="N1066" t="n" s="17">
        <v>114.0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1257.0</v>
      </c>
      <c r="N1067" t="n" s="17">
        <v>1428.3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1409.16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2288.0</v>
      </c>
      <c r="N1069" t="n" s="17">
        <v>1471.28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1569.0</v>
      </c>
      <c r="N1070" t="n" s="17">
        <v>1182.17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1947.0</v>
      </c>
      <c r="N1071" t="n" s="17">
        <v>2394.23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1607.0</v>
      </c>
      <c r="N1072" t="n" s="17">
        <v>1600.94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1454.0</v>
      </c>
      <c r="N1073" t="n" s="17">
        <v>1830.93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2943.0</v>
      </c>
      <c r="N1074" t="n" s="17">
        <v>1864.55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3085.0</v>
      </c>
      <c r="N1075" t="n" s="17">
        <v>2386.71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1644.0</v>
      </c>
      <c r="N1076" t="n" s="17">
        <v>1885.16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2425.0</v>
      </c>
      <c r="N1077" t="n" s="17">
        <v>2106.32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1764.01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1342.0</v>
      </c>
      <c r="N1079" t="n" s="17">
        <v>1516.14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1870.0</v>
      </c>
      <c r="N1080" t="n" s="17">
        <v>1624.81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1620.17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1830.0</v>
      </c>
      <c r="N1082" t="n" s="17">
        <v>1657.47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1300.0</v>
      </c>
      <c r="N1083" t="n" s="17">
        <v>1372.33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1741.0</v>
      </c>
      <c r="N1084" t="n" s="17">
        <v>1698.56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895.0</v>
      </c>
      <c r="N1085" t="n" s="17">
        <v>959.69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1564.0</v>
      </c>
      <c r="N1086" t="n" s="17">
        <v>1821.55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1181.0</v>
      </c>
      <c r="N1087" t="n" s="17">
        <v>1600.81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1511.0</v>
      </c>
      <c r="N1088" t="n" s="17">
        <v>1675.36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1450.0</v>
      </c>
      <c r="N1089" t="n" s="17">
        <v>1477.27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1166.0</v>
      </c>
      <c r="N1090" t="n" s="17">
        <v>1389.29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417.0</v>
      </c>
      <c r="N1091" t="n" s="17">
        <v>305.53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1523.0</v>
      </c>
      <c r="N1092" t="n" s="17">
        <v>1946.95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1308.0</v>
      </c>
      <c r="N1093" t="n" s="17">
        <v>1480.36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1811.12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1965.0</v>
      </c>
      <c r="N1095" t="n" s="17">
        <v>1329.16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2588.0</v>
      </c>
      <c r="N1096" t="n" s="17">
        <v>2093.19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1722.33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1816.0</v>
      </c>
      <c r="N1098" t="n" s="17">
        <v>1776.69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1425.0</v>
      </c>
      <c r="N1099" t="n" s="17">
        <v>1452.94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2016.0</v>
      </c>
      <c r="N1100" t="n" s="17">
        <v>2395.16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1660.0</v>
      </c>
      <c r="N1101" t="n" s="17">
        <v>1812.3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2175.0</v>
      </c>
      <c r="N1102" t="n" s="17">
        <v>2148.7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1873.0</v>
      </c>
      <c r="N1103" t="n" s="17">
        <v>1933.33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1553.29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1640.0</v>
      </c>
      <c r="N1105" t="n" s="17">
        <v>1551.25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1398.0</v>
      </c>
      <c r="N1106" t="n" s="17">
        <v>1585.32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1414.88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838.0</v>
      </c>
      <c r="N1108" t="n" s="17">
        <v>682.69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2796.0</v>
      </c>
      <c r="N1109" t="n" s="17">
        <v>2608.33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3799.0</v>
      </c>
      <c r="N1110" t="n" s="17">
        <v>2389.68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1568.0</v>
      </c>
      <c r="N1111" t="n" s="17">
        <v>1969.97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2149.0</v>
      </c>
      <c r="N1112" t="n" s="17">
        <v>1676.83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1992.38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1545.0</v>
      </c>
      <c r="N1114" t="n" s="17">
        <v>1802.73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1904.0</v>
      </c>
      <c r="N1115" t="n" s="17">
        <v>2144.23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1839.0</v>
      </c>
      <c r="N1116" t="n" s="17">
        <v>1933.37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1537.31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1544.0</v>
      </c>
      <c r="N1118" t="n" s="17">
        <v>1700.51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1604.18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1497.0</v>
      </c>
      <c r="N1120" t="n" s="17">
        <v>1563.32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2282.38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2403.0</v>
      </c>
      <c r="N1122" t="n" s="17">
        <v>1334.6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1554.0</v>
      </c>
      <c r="N1123" t="n" s="17">
        <v>1473.64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1135.0</v>
      </c>
      <c r="N1124" t="n" s="17">
        <v>1438.68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1419.15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2752.0</v>
      </c>
      <c r="N1126" t="n" s="17">
        <v>1500.8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1439.0</v>
      </c>
      <c r="N1127" t="n" s="17">
        <v>1340.16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1290.0</v>
      </c>
      <c r="N1128" t="n" s="17">
        <v>1478.97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1368.0</v>
      </c>
      <c r="N1129" t="n" s="17">
        <v>1517.07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1643.0</v>
      </c>
      <c r="N1130" t="n" s="17">
        <v>1362.42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1564.65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1347.0</v>
      </c>
      <c r="N1132" t="n" s="17">
        <v>1346.16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1652.0</v>
      </c>
      <c r="N1133" t="n" s="17">
        <v>1462.94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1521.0</v>
      </c>
      <c r="N1134" t="n" s="17">
        <v>1431.66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2005.0</v>
      </c>
      <c r="N1135" t="n" s="17">
        <v>2277.12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2556.0</v>
      </c>
      <c r="N1136" t="n" s="17">
        <v>1879.16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1781.41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3271.0</v>
      </c>
      <c r="N1138" t="n" s="17">
        <v>2536.31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1270.0</v>
      </c>
      <c r="N1139" t="n" s="17">
        <v>1551.93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1832.0</v>
      </c>
      <c r="N1140" t="n" s="17">
        <v>1678.37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1635.0</v>
      </c>
      <c r="N1141" t="n" s="17">
        <v>1915.24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2071.0</v>
      </c>
      <c r="N1142" t="n" s="17">
        <v>2213.65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2103.85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1397.0</v>
      </c>
      <c r="N1144" t="n" s="17">
        <v>1687.7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1461.0</v>
      </c>
      <c r="N1145" t="n" s="17">
        <v>1673.7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1621.03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1590.0</v>
      </c>
      <c r="N1147" t="n" s="17">
        <v>1578.91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1541.0</v>
      </c>
      <c r="N1148" t="n" s="17">
        <v>1689.23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1177.0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2959.0</v>
      </c>
      <c r="N1150" t="n" s="17">
        <v>2866.89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1550.0</v>
      </c>
      <c r="N1151" t="n" s="17">
        <v>1727.11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1046.63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944.63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2044.27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1448.0</v>
      </c>
      <c r="N1155" t="n" s="17">
        <v>978.95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1640.0</v>
      </c>
      <c r="N1156" t="n" s="17">
        <v>1393.47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949.0</v>
      </c>
      <c r="N1158" t="n" s="17">
        <v>890.37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1699.0</v>
      </c>
      <c r="N1159" t="n" s="17">
        <v>2062.02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728.0</v>
      </c>
      <c r="N1160" t="n" s="17">
        <v>642.21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1754.78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875.0</v>
      </c>
      <c r="N1162" t="n" s="17">
        <v>1022.38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1498.0</v>
      </c>
      <c r="N1163" t="n" s="17">
        <v>1650.07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90.2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1226.0</v>
      </c>
      <c r="N1165" t="n" s="17">
        <v>1587.79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1347.08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991.0</v>
      </c>
      <c r="N1167" t="n" s="17">
        <v>1284.26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958.0</v>
      </c>
      <c r="N1168" t="n" s="17">
        <v>917.23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1975.0</v>
      </c>
      <c r="N1169" t="n" s="17">
        <v>1631.38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1844.0</v>
      </c>
      <c r="N1170" t="n" s="17">
        <v>1346.96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1530.85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1449.0</v>
      </c>
      <c r="N1172" t="n" s="17">
        <v>1727.27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2008.0</v>
      </c>
      <c r="N1173" t="n" s="17">
        <v>2034.73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101.44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4300.0</v>
      </c>
      <c r="N1175" t="n" s="17">
        <v>4125.4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1355.0</v>
      </c>
      <c r="N1176" t="n" s="17">
        <v>1735.57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1505.29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1872.56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1284.0</v>
      </c>
      <c r="N1179" t="n" s="17">
        <v>1384.07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1829.0</v>
      </c>
      <c r="N1180" t="n" s="17">
        <v>1923.34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1142.41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703.12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1415.74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1763.0</v>
      </c>
      <c r="N1184" t="n" s="17">
        <v>1793.38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1310.0</v>
      </c>
      <c r="N1185" t="n" s="17">
        <v>919.35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2251.04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1226.0</v>
      </c>
      <c r="N1187" t="n" s="17">
        <v>1101.21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1458.0</v>
      </c>
      <c r="N1188" t="n" s="17">
        <v>1390.56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1621.0</v>
      </c>
      <c r="N1189" t="n" s="17">
        <v>1077.15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1943.53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1496.0</v>
      </c>
      <c r="N1191" t="n" s="17">
        <v>1730.68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1657.0</v>
      </c>
      <c r="N1192" t="n" s="17">
        <v>1957.98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1596.0</v>
      </c>
      <c r="N1193" t="n" s="17">
        <v>1825.65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1528.05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1541.0</v>
      </c>
      <c r="N1195" t="n" s="17">
        <v>1784.11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1223.0</v>
      </c>
      <c r="N1196" t="n" s="17">
        <v>1625.04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1216.0</v>
      </c>
      <c r="N1197" t="n" s="17">
        <v>1492.24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4133.93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1795.0</v>
      </c>
      <c r="N1199" t="n" s="17">
        <v>1266.55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104.0</v>
      </c>
      <c r="N1200" t="n" s="17">
        <v>75.66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1807.78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1270.0</v>
      </c>
      <c r="N1202" t="n" s="17">
        <v>1513.13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1497.0</v>
      </c>
      <c r="N1203" t="n" s="17">
        <v>1576.19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1050.0</v>
      </c>
      <c r="N1204" t="n" s="17">
        <v>876.2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1924.73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479.0</v>
      </c>
      <c r="N1206" t="n" s="17">
        <v>248.18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1898.04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1910.83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1966.65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1702.0</v>
      </c>
      <c r="N1210" t="n" s="17">
        <v>1478.38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1726.0</v>
      </c>
      <c r="N1211" t="n" s="17">
        <v>1925.81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1747.0</v>
      </c>
      <c r="N1212" t="n" s="17">
        <v>1883.57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1732.0</v>
      </c>
      <c r="N1213" t="n" s="17">
        <v>1831.96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873.0</v>
      </c>
      <c r="N1214" t="n" s="17">
        <v>801.87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2047.0</v>
      </c>
      <c r="N1215" t="n" s="17">
        <v>1390.16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1519.0</v>
      </c>
      <c r="N1216" t="n" s="17">
        <v>2145.95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1797.0</v>
      </c>
      <c r="N1217" t="n" s="17">
        <v>2112.0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1686.0</v>
      </c>
      <c r="N1218" t="n" s="17">
        <v>2228.67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2377.24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1550.0</v>
      </c>
      <c r="N1220" t="n" s="17">
        <v>1802.71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1637.0</v>
      </c>
      <c r="N1221" t="n" s="17">
        <v>2056.33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1690.0</v>
      </c>
      <c r="N1222" t="n" s="17">
        <v>1949.78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1228.75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1627.37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1279.0</v>
      </c>
      <c r="N1226" t="n" s="17">
        <v>1184.08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2177.0</v>
      </c>
      <c r="N1227" t="n" s="17">
        <v>1456.17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19083.0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1205.0</v>
      </c>
      <c r="N1228" t="n" s="17">
        <v>1388.96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10630.0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1485.0</v>
      </c>
      <c r="N1229" t="n" s="17">
        <v>1417.9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1497.97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1427.7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2089.0</v>
      </c>
      <c r="N1232" t="n" s="17">
        <v>1433.11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2128.0</v>
      </c>
      <c r="N1233" t="n" s="17">
        <v>1613.51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2757.0</v>
      </c>
      <c r="N1234" t="n" s="17">
        <v>1746.87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2144.0</v>
      </c>
      <c r="N1235" t="n" s="17">
        <v>1402.48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1357.0</v>
      </c>
      <c r="N1236" t="n" s="17">
        <v>1549.9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1328.85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1316.0</v>
      </c>
      <c r="N1238" t="n" s="17">
        <v>1641.78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1849.61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1577.9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1597.0</v>
      </c>
      <c r="N1241" t="n" s="17">
        <v>1686.81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1617.69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745.0</v>
      </c>
      <c r="N1243" t="n" s="17">
        <v>919.16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1480.0</v>
      </c>
      <c r="N1244" t="n" s="17">
        <v>1517.29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1918.0</v>
      </c>
      <c r="N1245" t="n" s="17">
        <v>1532.68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1398.0</v>
      </c>
      <c r="N1246" t="n" s="17">
        <v>1632.72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1554.62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2321.88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1676.0</v>
      </c>
      <c r="N1249" t="n" s="17">
        <v>1515.92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1633.0</v>
      </c>
      <c r="N1250" t="n" s="17">
        <v>1944.5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1068.0</v>
      </c>
      <c r="N1251" t="n" s="17">
        <v>1535.4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1728.0</v>
      </c>
      <c r="N1252" t="n" s="17">
        <v>1880.91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1749.0</v>
      </c>
      <c r="N1253" t="n" s="17">
        <v>1671.93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2395.14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1775.92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1732.29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2303.0</v>
      </c>
      <c r="N1257" t="n" s="17">
        <v>1834.59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1663.0</v>
      </c>
      <c r="N1258" t="n" s="17">
        <v>1942.82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1731.0</v>
      </c>
      <c r="N1259" t="n" s="17">
        <v>1442.74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1788.0</v>
      </c>
      <c r="N1260" t="n" s="17">
        <v>1950.18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1517.82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1538.0</v>
      </c>
      <c r="N1262" t="n" s="17">
        <v>1457.74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2331.0</v>
      </c>
      <c r="N1263" t="n" s="17">
        <v>1783.93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1587.16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1436.0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2296.0</v>
      </c>
      <c r="N1266" t="n" s="17">
        <v>1840.96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1582.51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1896.68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1678.0</v>
      </c>
      <c r="N1269" t="n" s="17">
        <v>2014.13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1373.0</v>
      </c>
      <c r="N1270" t="n" s="17">
        <v>986.17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1386.0</v>
      </c>
      <c r="N1271" t="n" s="17">
        <v>1668.69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1463.0</v>
      </c>
      <c r="N1272" t="n" s="17">
        <v>1657.79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1668.0</v>
      </c>
      <c r="N1273" t="n" s="17">
        <v>1793.96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1513.0</v>
      </c>
      <c r="N1274" t="n" s="17">
        <v>1656.83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1503.0</v>
      </c>
      <c r="N1275" t="n" s="17">
        <v>1441.04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1489.0</v>
      </c>
      <c r="N1276" t="n" s="17">
        <v>1086.83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1294.0</v>
      </c>
      <c r="N1277" t="n" s="17">
        <v>1589.0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1130.0</v>
      </c>
      <c r="N1278" t="n" s="17">
        <v>853.49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1192.0</v>
      </c>
      <c r="N1279" t="n" s="17">
        <v>1493.67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1990.0</v>
      </c>
      <c r="N1280" t="n" s="17">
        <v>2049.89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1512.04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1461.72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4205.45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23</v>
      </c>
      <c r="I1284" t="s" s="13">
        <v>24</v>
      </c>
      <c r="J1284" t="s" s="13">
        <v>25</v>
      </c>
      <c r="K1284" s="13"/>
      <c r="L1284" t="n" s="17">
        <v>0.76</v>
      </c>
      <c r="M1284" t="n" s="30">
        <v>1933.0</v>
      </c>
      <c r="N1284" t="n" s="17">
        <v>1823.3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1555.0</v>
      </c>
      <c r="N1285" t="n" s="17">
        <v>1208.85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1372.87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1510.0</v>
      </c>
      <c r="N1287" t="n" s="17">
        <v>1551.19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1641.74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1676.56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1420.0</v>
      </c>
      <c r="N1290" t="n" s="17">
        <v>1648.42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1385.0</v>
      </c>
      <c r="N1291" t="n" s="17">
        <v>1421.17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1802.0</v>
      </c>
      <c r="N1292" t="n" s="17">
        <v>1820.9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1925.57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2434.02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2282.2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1712.86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1676.0</v>
      </c>
      <c r="N1297" t="n" s="17">
        <v>1708.09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1787.0</v>
      </c>
      <c r="N1298" t="n" s="17">
        <v>2018.64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1783.0</v>
      </c>
      <c r="N1299" t="n" s="17">
        <v>2130.74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1922.47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2411.0</v>
      </c>
      <c r="N1301" t="n" s="17">
        <v>1299.57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1763.0</v>
      </c>
      <c r="N1302" t="n" s="17">
        <v>1368.88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1893.0</v>
      </c>
      <c r="N1303" t="n" s="17">
        <v>1654.92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1543.0</v>
      </c>
      <c r="N1304" t="n" s="17">
        <v>1727.43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1669.0</v>
      </c>
      <c r="N1305" t="n" s="17">
        <v>1721.49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2423.0</v>
      </c>
      <c r="N1306" t="n" s="17">
        <v>1320.01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1384.0</v>
      </c>
      <c r="N1307" t="n" s="17">
        <v>1439.3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1411.0</v>
      </c>
      <c r="N1308" t="n" s="17">
        <v>1790.94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1204.0</v>
      </c>
      <c r="N1309" t="n" s="17">
        <v>1410.85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1596.97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1382.34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1909.35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1465.0</v>
      </c>
      <c r="N1313" t="n" s="17">
        <v>1529.26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1704.44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1610.0</v>
      </c>
      <c r="N1315" t="n" s="17">
        <v>1785.86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1222.61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1167.0</v>
      </c>
      <c r="N1317" t="n" s="17">
        <v>1288.31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1614.0</v>
      </c>
      <c r="N1318" t="n" s="17">
        <v>1607.22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1457.0</v>
      </c>
      <c r="N1319" t="n" s="17">
        <v>1423.25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1489.08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1499.0</v>
      </c>
      <c r="N1321" t="n" s="17">
        <v>1408.79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3205.9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1337.0</v>
      </c>
      <c r="N1323" t="n" s="17">
        <v>1439.23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2007.0</v>
      </c>
      <c r="N1324" t="n" s="17">
        <v>1215.3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1165.0</v>
      </c>
      <c r="N1325" t="n" s="17">
        <v>1226.62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1139.0</v>
      </c>
      <c r="N1326" t="n" s="17">
        <v>1367.61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1705.0</v>
      </c>
      <c r="N1327" t="n" s="17">
        <v>1833.19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1673.24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1427.0</v>
      </c>
      <c r="N1329" t="n" s="17">
        <v>1512.61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1199.0</v>
      </c>
      <c r="N1330" t="n" s="17">
        <v>1467.9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1571.0</v>
      </c>
      <c r="N1331" t="n" s="17">
        <v>1353.91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1868.51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1936.74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1882.4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8631.0</v>
      </c>
      <c r="G1335" t="s" s="15">
        <v>2067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2033.0</v>
      </c>
      <c r="N1335" t="n" s="17">
        <v>1493.15</v>
      </c>
      <c r="O1335" t="s" s="18">
        <v>26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9312.0</v>
      </c>
      <c r="G1336" t="s" s="15">
        <v>2072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1334.0</v>
      </c>
      <c r="N1336" t="n" s="17">
        <v>1378.49</v>
      </c>
      <c r="O1336" t="s" s="18">
        <v>26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12780.0</v>
      </c>
      <c r="G1337" t="s" s="15">
        <v>2073</v>
      </c>
      <c r="H1337" t="s" s="16">
        <v>48</v>
      </c>
      <c r="I1337" t="s" s="13">
        <v>49</v>
      </c>
      <c r="J1337" t="s" s="13">
        <v>25</v>
      </c>
      <c r="K1337" s="13"/>
      <c r="L1337" t="n" s="17">
        <v>0.53</v>
      </c>
      <c r="M1337" t="n" s="30">
        <v>1289.0</v>
      </c>
      <c r="N1337" t="n" s="17">
        <v>1454.77</v>
      </c>
      <c r="O1337" t="s" s="18">
        <v>26</v>
      </c>
    </row>
    <row r="1338">
      <c r="A1338" t="s" s="13">
        <v>2068</v>
      </c>
      <c r="B1338" t="n" s="14">
        <v>371.0</v>
      </c>
      <c r="C1338" t="s" s="13">
        <v>2069</v>
      </c>
      <c r="D1338" t="s" s="13">
        <v>2070</v>
      </c>
      <c r="E1338" t="s" s="13">
        <v>2071</v>
      </c>
      <c r="F1338" t="n" s="14">
        <v>6286.0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0.68</v>
      </c>
      <c r="M1338" t="n" s="30">
        <v>2115.0</v>
      </c>
      <c r="N1338" t="n" s="17">
        <v>1341.16</v>
      </c>
      <c r="O1338" t="s" s="18">
        <v>26</v>
      </c>
    </row>
    <row r="1339">
      <c r="A1339" t="s" s="13">
        <v>2068</v>
      </c>
      <c r="B1339" t="n" s="14">
        <v>371.0</v>
      </c>
      <c r="C1339" t="s" s="13">
        <v>2069</v>
      </c>
      <c r="D1339" t="s" s="13">
        <v>2070</v>
      </c>
      <c r="E1339" t="s" s="13">
        <v>2071</v>
      </c>
      <c r="F1339" t="n" s="14">
        <v>11692.0</v>
      </c>
      <c r="G1339" t="s" s="15">
        <v>2075</v>
      </c>
      <c r="H1339" t="s" s="16">
        <v>23</v>
      </c>
      <c r="I1339" t="s" s="13">
        <v>24</v>
      </c>
      <c r="J1339" t="s" s="13">
        <v>25</v>
      </c>
      <c r="K1339" s="13"/>
      <c r="L1339" t="n" s="17">
        <v>1.06</v>
      </c>
      <c r="M1339" t="n" s="30">
        <v>1271.0</v>
      </c>
      <c r="N1339" t="n" s="17">
        <v>1519.07</v>
      </c>
      <c r="O1339" t="s" s="18">
        <v>26</v>
      </c>
    </row>
    <row r="1340">
      <c r="A1340" t="s" s="13">
        <v>2068</v>
      </c>
      <c r="B1340" t="n" s="14">
        <v>371.0</v>
      </c>
      <c r="C1340" t="s" s="13">
        <v>2069</v>
      </c>
      <c r="D1340" t="s" s="13">
        <v>2070</v>
      </c>
      <c r="E1340" t="s" s="13">
        <v>2071</v>
      </c>
      <c r="F1340" t="n" s="14">
        <v>11047.0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1.01</v>
      </c>
      <c r="M1340" t="n" s="30">
        <v>1508.0</v>
      </c>
      <c r="N1340" t="n" s="17">
        <v>1818.79</v>
      </c>
      <c r="O1340" t="s" s="18">
        <v>26</v>
      </c>
    </row>
    <row r="1341">
      <c r="A1341" t="s" s="13">
        <v>2068</v>
      </c>
      <c r="B1341" t="n" s="14">
        <v>371.0</v>
      </c>
      <c r="C1341" t="s" s="13">
        <v>2069</v>
      </c>
      <c r="D1341" t="s" s="13">
        <v>2070</v>
      </c>
      <c r="E1341" t="s" s="13">
        <v>2071</v>
      </c>
      <c r="F1341" t="n" s="14">
        <v>10183.0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1325.0</v>
      </c>
      <c r="N1341" t="n" s="17">
        <v>1383.39</v>
      </c>
      <c r="O1341" t="s" s="18">
        <v>26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12927.0</v>
      </c>
      <c r="G1342" t="s" s="15">
        <v>50</v>
      </c>
      <c r="H1342" t="s" s="16">
        <v>23</v>
      </c>
      <c r="I1342" t="s" s="13">
        <v>24</v>
      </c>
      <c r="J1342" t="s" s="13">
        <v>25</v>
      </c>
      <c r="K1342" s="13"/>
      <c r="L1342" t="n" s="17">
        <v>0.4</v>
      </c>
      <c r="M1342" t="n" s="30">
        <v>3465.0</v>
      </c>
      <c r="N1342" t="n" s="17">
        <v>3165.88</v>
      </c>
      <c r="O1342" t="s" s="18">
        <v>26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13532.0</v>
      </c>
      <c r="G1343" t="s" s="15">
        <v>2082</v>
      </c>
      <c r="H1343" t="s" s="16">
        <v>23</v>
      </c>
      <c r="I1343" t="s" s="13">
        <v>24</v>
      </c>
      <c r="J1343" t="s" s="13">
        <v>25</v>
      </c>
      <c r="K1343" s="13"/>
      <c r="L1343" t="n" s="17">
        <v>0.6</v>
      </c>
      <c r="M1343" t="n" s="30">
        <v>2145.0</v>
      </c>
      <c r="N1343" t="n" s="17">
        <v>2342.7</v>
      </c>
      <c r="O1343" t="s" s="18">
        <v>26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16871.0</v>
      </c>
      <c r="G1344" t="s" s="15">
        <v>2083</v>
      </c>
      <c r="H1344" t="s" s="16">
        <v>23</v>
      </c>
      <c r="I1344" t="s" s="13">
        <v>24</v>
      </c>
      <c r="J1344" t="s" s="13">
        <v>32</v>
      </c>
      <c r="K1344" s="13"/>
      <c r="L1344" t="n" s="17">
        <v>0.2</v>
      </c>
      <c r="M1344" t="n" s="30">
        <v>15.0</v>
      </c>
      <c r="N1344" t="n" s="17">
        <v>22.4</v>
      </c>
      <c r="O1344" t="s" s="18">
        <v>26</v>
      </c>
    </row>
    <row r="1345">
      <c r="A1345" t="s" s="13">
        <v>2078</v>
      </c>
      <c r="B1345" t="n" s="14">
        <v>437.0</v>
      </c>
      <c r="C1345" t="s" s="13">
        <v>2079</v>
      </c>
      <c r="D1345" t="s" s="13">
        <v>2080</v>
      </c>
      <c r="E1345" t="s" s="13">
        <v>2081</v>
      </c>
      <c r="F1345" t="n" s="14">
        <v>13206.0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0.8</v>
      </c>
      <c r="M1345" t="n" s="30">
        <v>1918.0</v>
      </c>
      <c r="N1345" t="n" s="17">
        <v>1709.83</v>
      </c>
      <c r="O1345" t="s" s="18">
        <v>26</v>
      </c>
    </row>
    <row r="1346">
      <c r="A1346" t="s" s="13">
        <v>2078</v>
      </c>
      <c r="B1346" t="n" s="14">
        <v>437.0</v>
      </c>
      <c r="C1346" t="s" s="13">
        <v>2079</v>
      </c>
      <c r="D1346" t="s" s="13">
        <v>2080</v>
      </c>
      <c r="E1346" t="s" s="13">
        <v>2081</v>
      </c>
      <c r="F1346" t="n" s="14">
        <v>12881.0</v>
      </c>
      <c r="G1346" t="s" s="15">
        <v>2085</v>
      </c>
      <c r="H1346" t="s" s="16">
        <v>23</v>
      </c>
      <c r="I1346" t="s" s="13">
        <v>24</v>
      </c>
      <c r="J1346" t="s" s="13">
        <v>25</v>
      </c>
      <c r="K1346" s="13"/>
      <c r="L1346" t="n" s="17">
        <v>0.68</v>
      </c>
      <c r="M1346" t="n" s="30">
        <v>2334.0</v>
      </c>
      <c r="N1346" t="n" s="17">
        <v>2486.74</v>
      </c>
      <c r="O1346" t="s" s="18">
        <v>26</v>
      </c>
    </row>
    <row r="1347">
      <c r="A1347" t="s" s="13">
        <v>2078</v>
      </c>
      <c r="B1347" t="n" s="14">
        <v>437.0</v>
      </c>
      <c r="C1347" t="s" s="13">
        <v>2079</v>
      </c>
      <c r="D1347" t="s" s="13">
        <v>2080</v>
      </c>
      <c r="E1347" t="s" s="13">
        <v>2081</v>
      </c>
      <c r="F1347" t="n" s="14">
        <v>12588.0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0.8</v>
      </c>
      <c r="M1347" t="n" s="30">
        <v>1800.0</v>
      </c>
      <c r="N1347" t="n" s="17">
        <v>1709.43</v>
      </c>
      <c r="O1347" t="s" s="18">
        <v>26</v>
      </c>
    </row>
    <row r="1348">
      <c r="A1348" t="s" s="13">
        <v>2078</v>
      </c>
      <c r="B1348" t="n" s="14">
        <v>437.0</v>
      </c>
      <c r="C1348" t="s" s="13">
        <v>2079</v>
      </c>
      <c r="D1348" t="s" s="13">
        <v>2080</v>
      </c>
      <c r="E1348" t="s" s="13">
        <v>2081</v>
      </c>
      <c r="F1348" t="n" s="14">
        <v>11537.0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2470.0</v>
      </c>
      <c r="N1348" t="n" s="17">
        <v>2120.58</v>
      </c>
      <c r="O1348" t="s" s="18">
        <v>26</v>
      </c>
    </row>
    <row r="1349">
      <c r="A1349" t="s" s="13">
        <v>2078</v>
      </c>
      <c r="B1349" t="n" s="14">
        <v>437.0</v>
      </c>
      <c r="C1349" t="s" s="13">
        <v>2079</v>
      </c>
      <c r="D1349" t="s" s="13">
        <v>2080</v>
      </c>
      <c r="E1349" t="s" s="13">
        <v>2081</v>
      </c>
      <c r="F1349" t="n" s="14">
        <v>13095.0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0.44</v>
      </c>
      <c r="M1349" t="n" s="30">
        <v>3057.0</v>
      </c>
      <c r="N1349" t="n" s="17">
        <v>2728.18</v>
      </c>
      <c r="O1349" t="s" s="18">
        <v>26</v>
      </c>
    </row>
    <row r="1350">
      <c r="A1350" t="s" s="13">
        <v>2078</v>
      </c>
      <c r="B1350" t="n" s="14">
        <v>373.0</v>
      </c>
      <c r="C1350" t="s" s="13">
        <v>2089</v>
      </c>
      <c r="D1350" t="s" s="13">
        <v>2090</v>
      </c>
      <c r="E1350" t="s" s="13">
        <v>2007</v>
      </c>
      <c r="F1350" t="n" s="14">
        <v>6600.0</v>
      </c>
      <c r="G1350" t="s" s="15">
        <v>2091</v>
      </c>
      <c r="H1350" t="s" s="16">
        <v>23</v>
      </c>
      <c r="I1350" t="s" s="13">
        <v>24</v>
      </c>
      <c r="J1350" t="s" s="13">
        <v>25</v>
      </c>
      <c r="K1350" s="13"/>
      <c r="L1350" t="n" s="17">
        <v>1.0</v>
      </c>
      <c r="M1350" t="n" s="30">
        <v>1915.0</v>
      </c>
      <c r="N1350" t="n" s="17">
        <v>2127.43</v>
      </c>
      <c r="O1350" t="s" s="18">
        <v>26</v>
      </c>
    </row>
    <row r="1351">
      <c r="A1351" t="s" s="13">
        <v>2078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6684.0</v>
      </c>
      <c r="G1351" t="s" s="15">
        <v>2092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295.0</v>
      </c>
      <c r="N1351" t="n" s="17">
        <v>312.79</v>
      </c>
      <c r="O1351" t="s" s="18">
        <v>26</v>
      </c>
    </row>
    <row r="1352">
      <c r="A1352" t="s" s="13">
        <v>2078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10211.0</v>
      </c>
      <c r="G1352" t="s" s="15">
        <v>2093</v>
      </c>
      <c r="H1352" t="s" s="16">
        <v>23</v>
      </c>
      <c r="I1352" t="s" s="13">
        <v>24</v>
      </c>
      <c r="J1352" t="s" s="13">
        <v>25</v>
      </c>
      <c r="K1352" s="13"/>
      <c r="L1352" t="n" s="17">
        <v>1.0</v>
      </c>
      <c r="M1352" t="n" s="30">
        <v>1607.0</v>
      </c>
      <c r="N1352" t="n" s="17">
        <v>1552.62</v>
      </c>
      <c r="O1352" t="s" s="18">
        <v>26</v>
      </c>
    </row>
    <row r="1353">
      <c r="A1353" t="s" s="13">
        <v>2078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12215.0</v>
      </c>
      <c r="G1353" t="s" s="15">
        <v>2094</v>
      </c>
      <c r="H1353" t="s" s="16">
        <v>48</v>
      </c>
      <c r="I1353" t="s" s="13">
        <v>49</v>
      </c>
      <c r="J1353" t="s" s="13">
        <v>25</v>
      </c>
      <c r="K1353" s="13"/>
      <c r="L1353" t="n" s="17">
        <v>0.77</v>
      </c>
      <c r="M1353" t="n" s="30">
        <v>1905.0</v>
      </c>
      <c r="N1353" t="n" s="17">
        <v>1546.44</v>
      </c>
      <c r="O1353" t="s" s="18">
        <v>26</v>
      </c>
    </row>
    <row r="1354">
      <c r="A1354" t="s" s="13">
        <v>2078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12920.0</v>
      </c>
      <c r="G1354" t="s" s="15">
        <v>2095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1283.0</v>
      </c>
      <c r="N1354" t="n" s="17">
        <v>1359.71</v>
      </c>
      <c r="O1354" t="s" s="18">
        <v>26</v>
      </c>
    </row>
    <row r="1355">
      <c r="A1355" t="s" s="13">
        <v>2078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8134.0</v>
      </c>
      <c r="G1355" t="s" s="15">
        <v>2096</v>
      </c>
      <c r="H1355" t="s" s="16">
        <v>48</v>
      </c>
      <c r="I1355" t="s" s="13">
        <v>49</v>
      </c>
      <c r="J1355" t="s" s="13">
        <v>25</v>
      </c>
      <c r="K1355" s="13"/>
      <c r="L1355" t="n" s="17">
        <v>0.77</v>
      </c>
      <c r="M1355" t="n" s="30">
        <v>2026.0</v>
      </c>
      <c r="N1355" t="n" s="17">
        <v>1555.04</v>
      </c>
      <c r="O1355" t="s" s="18">
        <v>26</v>
      </c>
    </row>
    <row r="1356">
      <c r="A1356" t="s" s="13">
        <v>2078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12632.0</v>
      </c>
      <c r="G1356" t="s" s="15">
        <v>2097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1461.0</v>
      </c>
      <c r="N1356" t="n" s="17">
        <v>1465.67</v>
      </c>
      <c r="O1356" t="s" s="18">
        <v>26</v>
      </c>
    </row>
    <row r="1357">
      <c r="A1357" t="s" s="13">
        <v>2078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14962.0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1380.0</v>
      </c>
      <c r="N1357" t="n" s="17">
        <v>1536.81</v>
      </c>
      <c r="O1357" t="s" s="18">
        <v>26</v>
      </c>
    </row>
    <row r="1358">
      <c r="A1358" t="s" s="13">
        <v>2078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11946.0</v>
      </c>
      <c r="G1358" t="s" s="15">
        <v>2099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2060.0</v>
      </c>
      <c r="N1358" t="n" s="17">
        <v>1600.04</v>
      </c>
      <c r="O1358" t="s" s="18">
        <v>26</v>
      </c>
    </row>
    <row r="1359">
      <c r="A1359" t="s" s="13">
        <v>2078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12209.0</v>
      </c>
      <c r="G1359" t="s" s="15">
        <v>2100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1453.0</v>
      </c>
      <c r="N1359" t="n" s="17">
        <v>1374.6</v>
      </c>
      <c r="O1359" t="s" s="18">
        <v>26</v>
      </c>
    </row>
    <row r="1360">
      <c r="A1360" t="s" s="13">
        <v>2078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14098.0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1728.0</v>
      </c>
      <c r="N1360" t="n" s="17">
        <v>1351.91</v>
      </c>
      <c r="O1360" t="s" s="18">
        <v>26</v>
      </c>
    </row>
    <row r="1361">
      <c r="A1361" t="s" s="13">
        <v>2078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7152.0</v>
      </c>
      <c r="G1361" t="s" s="15">
        <v>2102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1971.0</v>
      </c>
      <c r="N1361" t="n" s="17">
        <v>2156.17</v>
      </c>
      <c r="O1361" t="s" s="18">
        <v>26</v>
      </c>
    </row>
    <row r="1362">
      <c r="A1362" t="s" s="13">
        <v>2078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5884.0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1523.0</v>
      </c>
      <c r="N1362" t="n" s="17">
        <v>1734.84</v>
      </c>
      <c r="O1362" t="s" s="18">
        <v>26</v>
      </c>
    </row>
    <row r="1363">
      <c r="A1363" t="s" s="13">
        <v>2078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13223.0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1461.0</v>
      </c>
      <c r="N1363" t="n" s="17">
        <v>1363.52</v>
      </c>
      <c r="O1363" t="s" s="18">
        <v>26</v>
      </c>
    </row>
    <row r="1364">
      <c r="A1364" t="s" s="13">
        <v>2105</v>
      </c>
      <c r="B1364" t="n" s="14">
        <v>14555.0</v>
      </c>
      <c r="C1364" t="s" s="13">
        <v>2106</v>
      </c>
      <c r="D1364" t="s" s="13">
        <v>2107</v>
      </c>
      <c r="E1364" t="s" s="13">
        <v>2108</v>
      </c>
      <c r="F1364" t="n" s="14">
        <v>5239.0</v>
      </c>
      <c r="G1364" t="s" s="15">
        <v>2109</v>
      </c>
      <c r="H1364" t="s" s="16">
        <v>23</v>
      </c>
      <c r="I1364" t="s" s="13">
        <v>24</v>
      </c>
      <c r="J1364" t="s" s="13">
        <v>25</v>
      </c>
      <c r="K1364" s="13"/>
      <c r="L1364" t="n" s="17">
        <v>1.1</v>
      </c>
      <c r="M1364" t="n" s="30">
        <v>2113.0</v>
      </c>
      <c r="N1364" t="n" s="17">
        <v>2152.45</v>
      </c>
      <c r="O1364" t="s" s="18">
        <v>26</v>
      </c>
    </row>
    <row r="1365">
      <c r="A1365" t="s" s="13">
        <v>2105</v>
      </c>
      <c r="B1365" t="n" s="14">
        <v>1598.0</v>
      </c>
      <c r="C1365" t="s" s="13">
        <v>2110</v>
      </c>
      <c r="D1365" t="s" s="13">
        <v>2111</v>
      </c>
      <c r="E1365" t="s" s="13">
        <v>2112</v>
      </c>
      <c r="F1365" t="n" s="14">
        <v>12369.0</v>
      </c>
      <c r="G1365" t="s" s="15">
        <v>2113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1446.0</v>
      </c>
      <c r="N1365" t="n" s="17">
        <v>1454.2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12480.0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1531.0</v>
      </c>
      <c r="N1366" t="n" s="17">
        <v>1510.4</v>
      </c>
      <c r="O1366" t="s" s="18">
        <v>26</v>
      </c>
    </row>
    <row r="1367">
      <c r="A1367" t="s" s="13">
        <v>2105</v>
      </c>
      <c r="B1367" t="n" s="14">
        <v>14001.0</v>
      </c>
      <c r="C1367" t="s" s="13">
        <v>2115</v>
      </c>
      <c r="D1367" t="s" s="13">
        <v>2116</v>
      </c>
      <c r="E1367" t="s" s="13">
        <v>2117</v>
      </c>
      <c r="F1367" t="n" s="14">
        <v>11809.0</v>
      </c>
      <c r="G1367" t="s" s="15">
        <v>2118</v>
      </c>
      <c r="H1367" t="s" s="16">
        <v>48</v>
      </c>
      <c r="I1367" t="s" s="13">
        <v>49</v>
      </c>
      <c r="J1367" t="s" s="13">
        <v>25</v>
      </c>
      <c r="K1367" s="13"/>
      <c r="L1367" t="n" s="17">
        <v>0.75</v>
      </c>
      <c r="M1367" t="n" s="30">
        <v>1964.0</v>
      </c>
      <c r="N1367" t="n" s="17">
        <v>1653.99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14182.0</v>
      </c>
      <c r="G1368" t="s" s="15">
        <v>2119</v>
      </c>
      <c r="H1368" t="s" s="16">
        <v>23</v>
      </c>
      <c r="I1368" t="s" s="13">
        <v>24</v>
      </c>
      <c r="J1368" t="s" s="13">
        <v>25</v>
      </c>
      <c r="K1368" s="13"/>
      <c r="L1368" t="n" s="17">
        <v>0.73</v>
      </c>
      <c r="M1368" t="n" s="30">
        <v>1566.0</v>
      </c>
      <c r="N1368" t="n" s="17">
        <v>1777.47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11781.0</v>
      </c>
      <c r="G1369" t="s" s="15">
        <v>2120</v>
      </c>
      <c r="H1369" t="s" s="16">
        <v>23</v>
      </c>
      <c r="I1369" t="s" s="13">
        <v>24</v>
      </c>
      <c r="J1369" t="s" s="13">
        <v>32</v>
      </c>
      <c r="K1369" s="13"/>
      <c r="L1369" t="n" s="17">
        <v>1.0</v>
      </c>
      <c r="M1369" t="n" s="30">
        <v>1022.0</v>
      </c>
      <c r="N1369" t="n" s="17">
        <v>1239.66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13968.0</v>
      </c>
      <c r="G1370" t="s" s="15">
        <v>2121</v>
      </c>
      <c r="H1370" t="s" s="16">
        <v>23</v>
      </c>
      <c r="I1370" t="s" s="13">
        <v>24</v>
      </c>
      <c r="J1370" t="s" s="13">
        <v>25</v>
      </c>
      <c r="K1370" s="13"/>
      <c r="L1370" t="n" s="17">
        <v>0.72</v>
      </c>
      <c r="M1370" t="n" s="30">
        <v>1543.0</v>
      </c>
      <c r="N1370" t="n" s="17">
        <v>1493.1</v>
      </c>
      <c r="O1370" t="s" s="18">
        <v>26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13402.0</v>
      </c>
      <c r="G1371" t="s" s="15">
        <v>2124</v>
      </c>
      <c r="H1371" t="s" s="16">
        <v>23</v>
      </c>
      <c r="I1371" t="s" s="13">
        <v>24</v>
      </c>
      <c r="J1371" t="s" s="13">
        <v>25</v>
      </c>
      <c r="K1371" s="13"/>
      <c r="L1371" t="n" s="17">
        <v>0.75</v>
      </c>
      <c r="M1371" t="n" s="30">
        <v>1552.0</v>
      </c>
      <c r="N1371" t="n" s="17">
        <v>1595.84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10191.0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1831.0</v>
      </c>
      <c r="N1372" t="n" s="17">
        <v>1920.55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11554.0</v>
      </c>
      <c r="G1373" t="s" s="15">
        <v>2126</v>
      </c>
      <c r="H1373" t="s" s="16">
        <v>48</v>
      </c>
      <c r="I1373" t="s" s="13">
        <v>49</v>
      </c>
      <c r="J1373" t="s" s="13">
        <v>25</v>
      </c>
      <c r="K1373" s="13"/>
      <c r="L1373" t="n" s="17">
        <v>0.6</v>
      </c>
      <c r="M1373" t="n" s="30">
        <v>3225.0</v>
      </c>
      <c r="N1373" t="n" s="17">
        <v>2479.3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17202.0</v>
      </c>
      <c r="G1374" t="s" s="15">
        <v>2127</v>
      </c>
      <c r="H1374" t="s" s="16">
        <v>114</v>
      </c>
      <c r="I1374" t="s" s="13">
        <v>115</v>
      </c>
      <c r="J1374" t="s" s="13">
        <v>25</v>
      </c>
      <c r="K1374" s="13"/>
      <c r="L1374" t="n" s="17">
        <v>1.0</v>
      </c>
      <c r="M1374" t="n" s="30">
        <v>1321.0</v>
      </c>
      <c r="N1374" t="n" s="17">
        <v>1636.41</v>
      </c>
      <c r="O1374" t="s" s="18">
        <v>32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17569.0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1909.0</v>
      </c>
      <c r="N1375" t="n" s="17">
        <v>1666.89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7112.0</v>
      </c>
      <c r="G1376" t="s" s="15">
        <v>2129</v>
      </c>
      <c r="H1376" t="s" s="16">
        <v>23</v>
      </c>
      <c r="I1376" t="s" s="13">
        <v>24</v>
      </c>
      <c r="J1376" t="s" s="13">
        <v>25</v>
      </c>
      <c r="K1376" s="13"/>
      <c r="L1376" t="n" s="17">
        <v>0.61</v>
      </c>
      <c r="M1376" t="n" s="30">
        <v>2097.0</v>
      </c>
      <c r="N1376" t="n" s="17">
        <v>2563.89</v>
      </c>
      <c r="O1376" t="s" s="18">
        <v>26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7978.0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1.0</v>
      </c>
      <c r="M1377" t="n" s="30">
        <v>1600.0</v>
      </c>
      <c r="N1377" t="n" s="17">
        <v>1980.33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13933.0</v>
      </c>
      <c r="G1378" t="s" s="15">
        <v>2131</v>
      </c>
      <c r="H1378" t="s" s="16">
        <v>48</v>
      </c>
      <c r="I1378" t="s" s="13">
        <v>49</v>
      </c>
      <c r="J1378" t="s" s="13">
        <v>32</v>
      </c>
      <c r="K1378" s="13"/>
      <c r="L1378" t="n" s="17">
        <v>0.3</v>
      </c>
      <c r="M1378" t="n" s="30">
        <v>807.0</v>
      </c>
      <c r="N1378" t="n" s="17">
        <v>679.63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8655.0</v>
      </c>
      <c r="G1379" t="s" s="15">
        <v>2132</v>
      </c>
      <c r="H1379" t="s" s="16">
        <v>23</v>
      </c>
      <c r="I1379" t="s" s="13">
        <v>24</v>
      </c>
      <c r="J1379" t="s" s="13">
        <v>25</v>
      </c>
      <c r="K1379" s="13"/>
      <c r="L1379" t="n" s="17">
        <v>1.0</v>
      </c>
      <c r="M1379" t="n" s="30">
        <v>1854.0</v>
      </c>
      <c r="N1379" t="n" s="17">
        <v>1520.44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10963.0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1193.0</v>
      </c>
      <c r="N1380" t="n" s="17">
        <v>1456.78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13541.0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1534.0</v>
      </c>
      <c r="N1381" t="n" s="17">
        <v>1878.62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13019.0</v>
      </c>
      <c r="G1382" t="s" s="15">
        <v>2135</v>
      </c>
      <c r="H1382" t="s" s="16">
        <v>48</v>
      </c>
      <c r="I1382" t="s" s="13">
        <v>49</v>
      </c>
      <c r="J1382" t="s" s="13">
        <v>25</v>
      </c>
      <c r="K1382" s="13"/>
      <c r="L1382" t="n" s="17">
        <v>0.75</v>
      </c>
      <c r="M1382" t="n" s="30">
        <v>1812.0</v>
      </c>
      <c r="N1382" t="n" s="17">
        <v>1418.88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11782.0</v>
      </c>
      <c r="G1383" t="s" s="15">
        <v>2136</v>
      </c>
      <c r="H1383" t="s" s="16">
        <v>23</v>
      </c>
      <c r="I1383" t="s" s="13">
        <v>24</v>
      </c>
      <c r="J1383" t="s" s="13">
        <v>25</v>
      </c>
      <c r="K1383" s="13"/>
      <c r="L1383" t="n" s="17">
        <v>0.7</v>
      </c>
      <c r="M1383" t="n" s="30">
        <v>2280.0</v>
      </c>
      <c r="N1383" t="n" s="17">
        <v>2759.06</v>
      </c>
      <c r="O1383" t="s" s="18">
        <v>26</v>
      </c>
    </row>
    <row r="1384">
      <c r="A1384" t="s" s="13">
        <v>2137</v>
      </c>
      <c r="B1384" t="n" s="14">
        <v>31317.0</v>
      </c>
      <c r="C1384" t="s" s="13">
        <v>2138</v>
      </c>
      <c r="D1384" t="s" s="13">
        <v>2139</v>
      </c>
      <c r="E1384" t="s" s="13">
        <v>2140</v>
      </c>
      <c r="F1384" t="n" s="14">
        <v>6426.0</v>
      </c>
      <c r="G1384" t="s" s="15">
        <v>2141</v>
      </c>
      <c r="H1384" t="s" s="16">
        <v>23</v>
      </c>
      <c r="I1384" t="s" s="13">
        <v>24</v>
      </c>
      <c r="J1384" t="s" s="13">
        <v>25</v>
      </c>
      <c r="K1384" s="13"/>
      <c r="L1384" t="n" s="17">
        <v>0.9</v>
      </c>
      <c r="M1384" t="n" s="30">
        <v>1663.0</v>
      </c>
      <c r="N1384" t="n" s="17">
        <v>1657.52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13817.0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0.1</v>
      </c>
      <c r="M1385" t="n" s="30">
        <v>2180.0</v>
      </c>
      <c r="N1385" t="n" s="17">
        <v>2349.8</v>
      </c>
      <c r="O1385" t="s" s="18">
        <v>26</v>
      </c>
    </row>
    <row r="1386">
      <c r="A1386" t="s" s="13">
        <v>2137</v>
      </c>
      <c r="B1386" t="n" s="14">
        <v>31295.0</v>
      </c>
      <c r="C1386" t="s" s="13">
        <v>2143</v>
      </c>
      <c r="D1386" t="s" s="13">
        <v>2144</v>
      </c>
      <c r="E1386" t="s" s="13">
        <v>2140</v>
      </c>
      <c r="F1386" t="n" s="14">
        <v>5989.0</v>
      </c>
      <c r="G1386" t="s" s="15">
        <v>2145</v>
      </c>
      <c r="H1386" t="s" s="16">
        <v>23</v>
      </c>
      <c r="I1386" t="s" s="13">
        <v>24</v>
      </c>
      <c r="J1386" t="s" s="13">
        <v>32</v>
      </c>
      <c r="K1386" s="13"/>
      <c r="L1386" t="n" s="17">
        <v>0.61</v>
      </c>
      <c r="M1386" t="n" s="30">
        <v>1057.0</v>
      </c>
      <c r="N1386" t="n" s="17">
        <v>1244.87</v>
      </c>
      <c r="O1386" t="s" s="18">
        <v>26</v>
      </c>
    </row>
    <row r="1387">
      <c r="A1387" t="s" s="13">
        <v>2137</v>
      </c>
      <c r="B1387" t="n" s="14">
        <v>31024.0</v>
      </c>
      <c r="C1387" t="s" s="13">
        <v>2146</v>
      </c>
      <c r="D1387" t="s" s="13">
        <v>2147</v>
      </c>
      <c r="E1387" t="s" s="13">
        <v>2140</v>
      </c>
      <c r="F1387" t="n" s="14">
        <v>5463.0</v>
      </c>
      <c r="G1387" t="s" s="15">
        <v>2148</v>
      </c>
      <c r="H1387" t="s" s="16">
        <v>23</v>
      </c>
      <c r="I1387" t="s" s="13">
        <v>24</v>
      </c>
      <c r="J1387" t="s" s="13">
        <v>25</v>
      </c>
      <c r="K1387" s="13"/>
      <c r="L1387" t="n" s="17">
        <v>1.03</v>
      </c>
      <c r="M1387" t="n" s="30">
        <v>1655.0</v>
      </c>
      <c r="N1387" t="n" s="17">
        <v>1620.2</v>
      </c>
      <c r="O1387" t="s" s="18">
        <v>26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11623.0</v>
      </c>
      <c r="G1388" t="s" s="15">
        <v>2152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1680.0</v>
      </c>
      <c r="N1388" t="n" s="17">
        <v>1367.07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14709.0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1891.0</v>
      </c>
      <c r="N1389" t="n" s="17">
        <v>1808.65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5657.0</v>
      </c>
      <c r="G1390" t="s" s="15">
        <v>2154</v>
      </c>
      <c r="H1390" t="s" s="16">
        <v>48</v>
      </c>
      <c r="I1390" t="s" s="13">
        <v>49</v>
      </c>
      <c r="J1390" t="s" s="13">
        <v>32</v>
      </c>
      <c r="K1390" s="13" t="s">
        <v>32</v>
      </c>
      <c r="L1390" t="n" s="17">
        <v>0.15</v>
      </c>
      <c r="M1390" t="n" s="30">
        <v>0.0</v>
      </c>
      <c r="N1390" t="n" s="17">
        <v>0.0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7317.0</v>
      </c>
      <c r="G1391" t="s" s="15">
        <v>2155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1384.0</v>
      </c>
      <c r="N1391" t="n" s="17">
        <v>1565.72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9470.0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1662.0</v>
      </c>
      <c r="N1392" t="n" s="17">
        <v>1672.71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14708.0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1304.0</v>
      </c>
      <c r="N1393" t="n" s="17">
        <v>1454.73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7744.0</v>
      </c>
      <c r="G1394" t="s" s="15">
        <v>2158</v>
      </c>
      <c r="H1394" t="s" s="16">
        <v>48</v>
      </c>
      <c r="I1394" t="s" s="13">
        <v>49</v>
      </c>
      <c r="J1394" t="s" s="13">
        <v>32</v>
      </c>
      <c r="K1394" s="13"/>
      <c r="L1394" t="n" s="17">
        <v>0.75</v>
      </c>
      <c r="M1394" t="n" s="30">
        <v>991.0</v>
      </c>
      <c r="N1394" t="n" s="17">
        <v>1124.67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9798.0</v>
      </c>
      <c r="G1395" t="s" s="15">
        <v>2159</v>
      </c>
      <c r="H1395" t="s" s="16">
        <v>48</v>
      </c>
      <c r="I1395" t="s" s="13">
        <v>49</v>
      </c>
      <c r="J1395" t="s" s="13">
        <v>25</v>
      </c>
      <c r="K1395" s="13"/>
      <c r="L1395" t="n" s="17">
        <v>0.6</v>
      </c>
      <c r="M1395" t="n" s="30">
        <v>2057.0</v>
      </c>
      <c r="N1395" t="n" s="17">
        <v>1375.88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7507.0</v>
      </c>
      <c r="G1396" t="s" s="15">
        <v>2160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1325.0</v>
      </c>
      <c r="N1396" t="n" s="17">
        <v>1428.81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12464.0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1690.0</v>
      </c>
      <c r="N1397" t="n" s="17">
        <v>1524.46</v>
      </c>
      <c r="O1397" t="s" s="18">
        <v>26</v>
      </c>
    </row>
    <row r="1398">
      <c r="A1398" t="s" s="13">
        <v>2162</v>
      </c>
      <c r="B1398" t="n" s="14">
        <v>14662.0</v>
      </c>
      <c r="C1398" t="s" s="13">
        <v>2163</v>
      </c>
      <c r="D1398" t="s" s="13">
        <v>2164</v>
      </c>
      <c r="E1398" t="s" s="13">
        <v>2165</v>
      </c>
      <c r="F1398" t="n" s="14">
        <v>9917.0</v>
      </c>
      <c r="G1398" t="s" s="15">
        <v>2166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1598.0</v>
      </c>
      <c r="N1398" t="n" s="17">
        <v>1758.01</v>
      </c>
      <c r="O1398" t="s" s="18">
        <v>26</v>
      </c>
    </row>
    <row r="1399">
      <c r="A1399" t="s" s="13">
        <v>2162</v>
      </c>
      <c r="B1399" t="n" s="14">
        <v>1857.0</v>
      </c>
      <c r="C1399" t="s" s="13">
        <v>2167</v>
      </c>
      <c r="D1399" t="s" s="13">
        <v>2168</v>
      </c>
      <c r="E1399" t="s" s="13">
        <v>2117</v>
      </c>
      <c r="F1399" t="n" s="14">
        <v>16405.0</v>
      </c>
      <c r="G1399" t="s" s="15">
        <v>2169</v>
      </c>
      <c r="H1399" t="s" s="16">
        <v>23</v>
      </c>
      <c r="I1399" t="s" s="13">
        <v>24</v>
      </c>
      <c r="J1399" t="s" s="13">
        <v>32</v>
      </c>
      <c r="K1399" s="13"/>
      <c r="L1399" t="n" s="17">
        <v>1.0</v>
      </c>
      <c r="M1399" t="n" s="30">
        <v>1286.0</v>
      </c>
      <c r="N1399" t="n" s="17">
        <v>1262.05</v>
      </c>
      <c r="O1399" t="s" s="18">
        <v>26</v>
      </c>
    </row>
    <row r="1400">
      <c r="A1400" t="s" s="13">
        <v>2162</v>
      </c>
      <c r="B1400" t="n" s="14">
        <v>14647.0</v>
      </c>
      <c r="C1400" t="s" s="13">
        <v>2170</v>
      </c>
      <c r="D1400" t="s" s="13">
        <v>2171</v>
      </c>
      <c r="E1400" t="s" s="13">
        <v>2165</v>
      </c>
      <c r="F1400" t="n" s="14">
        <v>10056.0</v>
      </c>
      <c r="G1400" t="s" s="15">
        <v>2172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1451.0</v>
      </c>
      <c r="N1400" t="n" s="17">
        <v>1705.42</v>
      </c>
      <c r="O1400" t="s" s="18">
        <v>26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5863.0</v>
      </c>
      <c r="G1401" t="s" s="15">
        <v>2174</v>
      </c>
      <c r="H1401" t="s" s="16">
        <v>48</v>
      </c>
      <c r="I1401" t="s" s="13">
        <v>49</v>
      </c>
      <c r="J1401" t="s" s="13">
        <v>25</v>
      </c>
      <c r="K1401" s="13"/>
      <c r="L1401" t="n" s="17">
        <v>0.5</v>
      </c>
      <c r="M1401" t="n" s="30">
        <v>1978.0</v>
      </c>
      <c r="N1401" t="n" s="17">
        <v>1835.62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12619.0</v>
      </c>
      <c r="G1402" t="s" s="15">
        <v>2175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1693.0</v>
      </c>
      <c r="N1402" t="n" s="17">
        <v>1742.64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2280.0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1117.0</v>
      </c>
      <c r="N1403" t="n" s="17">
        <v>1355.78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5386.0</v>
      </c>
      <c r="G1404" t="s" s="15">
        <v>2177</v>
      </c>
      <c r="H1404" t="s" s="16">
        <v>23</v>
      </c>
      <c r="I1404" t="s" s="13">
        <v>24</v>
      </c>
      <c r="J1404" t="s" s="13">
        <v>32</v>
      </c>
      <c r="K1404" s="13"/>
      <c r="L1404" t="n" s="17">
        <v>0.2</v>
      </c>
      <c r="M1404" t="n" s="30">
        <v>100.0</v>
      </c>
      <c r="N1404" t="n" s="17">
        <v>83.45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12033.0</v>
      </c>
      <c r="G1405" t="s" s="15">
        <v>2178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2009.0</v>
      </c>
      <c r="N1405" t="n" s="17">
        <v>1487.73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12003.0</v>
      </c>
      <c r="G1406" t="s" s="15">
        <v>2179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1089.0</v>
      </c>
      <c r="N1406" t="n" s="17">
        <v>1229.35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9644.0</v>
      </c>
      <c r="G1407" t="s" s="15">
        <v>2180</v>
      </c>
      <c r="H1407" t="s" s="16">
        <v>48</v>
      </c>
      <c r="I1407" t="s" s="13">
        <v>49</v>
      </c>
      <c r="J1407" t="s" s="13">
        <v>32</v>
      </c>
      <c r="K1407" s="13"/>
      <c r="L1407" t="n" s="17">
        <v>0.45</v>
      </c>
      <c r="M1407" t="n" s="30">
        <v>182.0</v>
      </c>
      <c r="N1407" t="n" s="17">
        <v>217.89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12531.0</v>
      </c>
      <c r="G1408" t="s" s="15">
        <v>2181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2026.0</v>
      </c>
      <c r="N1408" t="n" s="17">
        <v>2287.75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14191.0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1814.0</v>
      </c>
      <c r="N1409" t="n" s="17">
        <v>1615.68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5402.0</v>
      </c>
      <c r="G1410" t="s" s="15">
        <v>2183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218.0</v>
      </c>
      <c r="N1410" t="n" s="17">
        <v>160.02</v>
      </c>
      <c r="O1410" t="s" s="18">
        <v>26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12894.0</v>
      </c>
      <c r="G1411" t="s" s="15">
        <v>2188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1631.0</v>
      </c>
      <c r="N1411" t="n" s="17">
        <v>1696.2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12338.0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1305.0</v>
      </c>
      <c r="N1412" t="n" s="17">
        <v>1551.64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14690.0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1272.0</v>
      </c>
      <c r="N1413" t="n" s="17">
        <v>1472.01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10023.0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1613.0</v>
      </c>
      <c r="N1414" t="n" s="17">
        <v>1743.32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11921.0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1532.0</v>
      </c>
      <c r="N1415" t="n" s="17">
        <v>1723.73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13350.0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0.8</v>
      </c>
      <c r="M1416" t="n" s="30">
        <v>1746.0</v>
      </c>
      <c r="N1416" t="n" s="17">
        <v>1721.56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11808.0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1562.0</v>
      </c>
      <c r="N1417" t="n" s="17">
        <v>1616.97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11027.0</v>
      </c>
      <c r="G1418" t="s" s="15">
        <v>2195</v>
      </c>
      <c r="H1418" t="s" s="16">
        <v>48</v>
      </c>
      <c r="I1418" t="s" s="13">
        <v>49</v>
      </c>
      <c r="J1418" t="s" s="13">
        <v>25</v>
      </c>
      <c r="K1418" s="13"/>
      <c r="L1418" t="n" s="17">
        <v>0.75</v>
      </c>
      <c r="M1418" t="n" s="30">
        <v>1847.0</v>
      </c>
      <c r="N1418" t="n" s="17">
        <v>1664.67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17352.0</v>
      </c>
      <c r="G1419" t="s" s="15">
        <v>2196</v>
      </c>
      <c r="H1419" t="s" s="16">
        <v>114</v>
      </c>
      <c r="I1419" t="s" s="13">
        <v>115</v>
      </c>
      <c r="J1419" t="s" s="13">
        <v>25</v>
      </c>
      <c r="K1419" s="13"/>
      <c r="L1419" t="n" s="17">
        <v>1.0</v>
      </c>
      <c r="M1419" t="n" s="30">
        <v>1243.0</v>
      </c>
      <c r="N1419" t="n" s="17">
        <v>1344.14</v>
      </c>
      <c r="O1419" t="s" s="18">
        <v>32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8718.0</v>
      </c>
      <c r="G1420" t="s" s="15">
        <v>2197</v>
      </c>
      <c r="H1420" t="s" s="16">
        <v>48</v>
      </c>
      <c r="I1420" t="s" s="13">
        <v>49</v>
      </c>
      <c r="J1420" t="s" s="13">
        <v>25</v>
      </c>
      <c r="K1420" s="13"/>
      <c r="L1420" t="n" s="17">
        <v>0.75</v>
      </c>
      <c r="M1420" t="n" s="30">
        <v>1673.0</v>
      </c>
      <c r="N1420" t="n" s="17">
        <v>1343.39</v>
      </c>
      <c r="O1420" t="s" s="18">
        <v>26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11188.0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1965.0</v>
      </c>
      <c r="N1421" t="n" s="17">
        <v>1371.65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12468.0</v>
      </c>
      <c r="G1422" t="s" s="15">
        <v>2199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1629.0</v>
      </c>
      <c r="N1422" t="n" s="17">
        <v>1948.38</v>
      </c>
      <c r="O1422" t="s" s="18">
        <v>26</v>
      </c>
    </row>
    <row r="1423">
      <c r="A1423" t="s" s="13">
        <v>2200</v>
      </c>
      <c r="B1423" t="n" s="14">
        <v>31339.0</v>
      </c>
      <c r="C1423" t="s" s="13">
        <v>2201</v>
      </c>
      <c r="D1423" t="s" s="13">
        <v>2202</v>
      </c>
      <c r="E1423" t="s" s="13">
        <v>2203</v>
      </c>
      <c r="F1423" t="n" s="14">
        <v>10233.0</v>
      </c>
      <c r="G1423" t="s" s="15">
        <v>2204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1595.0</v>
      </c>
      <c r="N1423" t="n" s="17">
        <v>2146.63</v>
      </c>
      <c r="O1423" t="s" s="18">
        <v>26</v>
      </c>
    </row>
    <row r="1424">
      <c r="A1424" t="s" s="13">
        <v>2200</v>
      </c>
      <c r="B1424" t="n" s="14">
        <v>582.0</v>
      </c>
      <c r="C1424" t="s" s="13">
        <v>2205</v>
      </c>
      <c r="D1424" t="s" s="13">
        <v>2206</v>
      </c>
      <c r="E1424" t="s" s="13">
        <v>2203</v>
      </c>
      <c r="F1424" t="n" s="14">
        <v>9535.0</v>
      </c>
      <c r="G1424" t="s" s="15">
        <v>2207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1486.0</v>
      </c>
      <c r="N1424" t="n" s="17">
        <v>1576.16</v>
      </c>
      <c r="O1424" t="s" s="18">
        <v>26</v>
      </c>
    </row>
    <row r="1425">
      <c r="A1425" t="s" s="13">
        <v>2200</v>
      </c>
      <c r="B1425" t="n" s="14">
        <v>31091.0</v>
      </c>
      <c r="C1425" t="s" s="13">
        <v>2208</v>
      </c>
      <c r="D1425" t="s" s="13">
        <v>2209</v>
      </c>
      <c r="E1425" t="s" s="13">
        <v>2203</v>
      </c>
      <c r="F1425" t="n" s="14">
        <v>6586.0</v>
      </c>
      <c r="G1425" t="s" s="15">
        <v>2210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1731.0</v>
      </c>
      <c r="N1425" t="n" s="17">
        <v>2141.04</v>
      </c>
      <c r="O1425" t="s" s="18">
        <v>26</v>
      </c>
    </row>
    <row r="1426">
      <c r="A1426" t="s" s="13">
        <v>2200</v>
      </c>
      <c r="B1426" t="n" s="14">
        <v>1213.0</v>
      </c>
      <c r="C1426" t="s" s="13">
        <v>2211</v>
      </c>
      <c r="D1426" t="s" s="13">
        <v>2209</v>
      </c>
      <c r="E1426" t="s" s="13">
        <v>2203</v>
      </c>
      <c r="F1426" t="n" s="14">
        <v>10396.0</v>
      </c>
      <c r="G1426" t="s" s="15">
        <v>2212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1661.0</v>
      </c>
      <c r="N1426" t="n" s="17">
        <v>1544.88</v>
      </c>
      <c r="O1426" t="s" s="18">
        <v>26</v>
      </c>
    </row>
    <row r="1427">
      <c r="A1427" t="s" s="13">
        <v>2200</v>
      </c>
      <c r="B1427" t="n" s="14">
        <v>200.0</v>
      </c>
      <c r="C1427" t="s" s="13">
        <v>2213</v>
      </c>
      <c r="D1427" t="s" s="13">
        <v>2214</v>
      </c>
      <c r="E1427" t="s" s="13">
        <v>2215</v>
      </c>
      <c r="F1427" t="n" s="14">
        <v>10482.0</v>
      </c>
      <c r="G1427" t="s" s="15">
        <v>2216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1662.0</v>
      </c>
      <c r="N1427" t="n" s="17">
        <v>1810.99</v>
      </c>
      <c r="O1427" t="s" s="18">
        <v>26</v>
      </c>
    </row>
    <row r="1428">
      <c r="A1428" t="s" s="13">
        <v>2200</v>
      </c>
      <c r="B1428" t="n" s="14">
        <v>31231.0</v>
      </c>
      <c r="C1428" t="s" s="13">
        <v>2217</v>
      </c>
      <c r="D1428" t="s" s="13">
        <v>2218</v>
      </c>
      <c r="E1428" t="s" s="13">
        <v>2215</v>
      </c>
      <c r="F1428" t="n" s="14">
        <v>7348.0</v>
      </c>
      <c r="G1428" t="s" s="15">
        <v>2219</v>
      </c>
      <c r="H1428" t="s" s="16">
        <v>177</v>
      </c>
      <c r="I1428" t="s" s="13">
        <v>178</v>
      </c>
      <c r="J1428" t="s" s="13">
        <v>32</v>
      </c>
      <c r="K1428" s="13"/>
      <c r="L1428" t="n" s="17">
        <v>1.0</v>
      </c>
      <c r="M1428" t="n" s="30">
        <v>2672.0</v>
      </c>
      <c r="N1428" t="n" s="17">
        <v>2727.74</v>
      </c>
      <c r="O1428" t="s" s="18">
        <v>26</v>
      </c>
    </row>
    <row r="1429">
      <c r="A1429" t="s" s="13">
        <v>2200</v>
      </c>
      <c r="B1429" t="n" s="14">
        <v>1208.0</v>
      </c>
      <c r="C1429" t="s" s="13">
        <v>2220</v>
      </c>
      <c r="D1429" t="s" s="13">
        <v>2221</v>
      </c>
      <c r="E1429" t="s" s="13">
        <v>2203</v>
      </c>
      <c r="F1429" t="n" s="14">
        <v>9964.0</v>
      </c>
      <c r="G1429" t="s" s="15">
        <v>2222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1703.0</v>
      </c>
      <c r="N1429" t="n" s="17">
        <v>1558.38</v>
      </c>
      <c r="O1429" t="s" s="18">
        <v>26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9062.0</v>
      </c>
      <c r="G1430" t="s" s="15">
        <v>2224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1455.0</v>
      </c>
      <c r="N1430" t="n" s="17">
        <v>1698.84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13225.0</v>
      </c>
      <c r="G1431" t="s" s="15">
        <v>2225</v>
      </c>
      <c r="H1431" t="s" s="16">
        <v>48</v>
      </c>
      <c r="I1431" t="s" s="13">
        <v>49</v>
      </c>
      <c r="J1431" t="s" s="13">
        <v>25</v>
      </c>
      <c r="K1431" s="13"/>
      <c r="L1431" t="n" s="17">
        <v>0.75</v>
      </c>
      <c r="M1431" t="n" s="30">
        <v>1620.0</v>
      </c>
      <c r="N1431" t="n" s="17">
        <v>1232.16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11947.0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1509.0</v>
      </c>
      <c r="N1432" t="n" s="17">
        <v>1520.57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11602.0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1538.0</v>
      </c>
      <c r="N1433" t="n" s="17">
        <v>1573.67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9714.0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1754.0</v>
      </c>
      <c r="N1434" t="n" s="17">
        <v>1720.03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12046.0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0.7</v>
      </c>
      <c r="M1435" t="n" s="30">
        <v>1511.0</v>
      </c>
      <c r="N1435" t="n" s="17">
        <v>1441.86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3010.0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1037.0</v>
      </c>
      <c r="N1436" t="n" s="17">
        <v>1528.78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9623.0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1529.0</v>
      </c>
      <c r="N1437" t="n" s="17">
        <v>1725.49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17369.0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1838.0</v>
      </c>
      <c r="N1438" t="n" s="17">
        <v>1393.09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14999.0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1127.0</v>
      </c>
      <c r="N1439" t="n" s="17">
        <v>1370.79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13017.0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1072.0</v>
      </c>
      <c r="N1440" t="n" s="17">
        <v>1392.06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14187.0</v>
      </c>
      <c r="G1441" t="s" s="15">
        <v>2235</v>
      </c>
      <c r="H1441" t="s" s="16">
        <v>48</v>
      </c>
      <c r="I1441" t="s" s="13">
        <v>49</v>
      </c>
      <c r="J1441" t="s" s="13">
        <v>32</v>
      </c>
      <c r="K1441" s="13"/>
      <c r="L1441" t="n" s="17">
        <v>0.48</v>
      </c>
      <c r="M1441" t="n" s="30">
        <v>183.0</v>
      </c>
      <c r="N1441" t="n" s="17">
        <v>214.42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5657.0</v>
      </c>
      <c r="G1442" t="s" s="15">
        <v>2154</v>
      </c>
      <c r="H1442" t="s" s="16">
        <v>48</v>
      </c>
      <c r="I1442" t="s" s="13">
        <v>49</v>
      </c>
      <c r="J1442" t="s" s="13">
        <v>25</v>
      </c>
      <c r="K1442" s="13"/>
      <c r="L1442" t="n" s="17">
        <v>0.27</v>
      </c>
      <c r="M1442" t="n" s="30">
        <v>1433.0</v>
      </c>
      <c r="N1442" t="n" s="17">
        <v>1284.37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11645.0</v>
      </c>
      <c r="G1443" t="s" s="15">
        <v>2236</v>
      </c>
      <c r="H1443" t="s" s="16">
        <v>23</v>
      </c>
      <c r="I1443" t="s" s="13">
        <v>24</v>
      </c>
      <c r="J1443" t="s" s="13">
        <v>25</v>
      </c>
      <c r="K1443" s="13"/>
      <c r="L1443" t="n" s="17">
        <v>0.5</v>
      </c>
      <c r="M1443" t="n" s="30">
        <v>1770.0</v>
      </c>
      <c r="N1443" t="n" s="17">
        <v>1708.64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6080.0</v>
      </c>
      <c r="G1444" t="s" s="15">
        <v>2237</v>
      </c>
      <c r="H1444" t="s" s="16">
        <v>48</v>
      </c>
      <c r="I1444" t="s" s="13">
        <v>49</v>
      </c>
      <c r="J1444" t="s" s="13">
        <v>32</v>
      </c>
      <c r="K1444" s="13"/>
      <c r="L1444" t="n" s="17">
        <v>0.75</v>
      </c>
      <c r="M1444" t="n" s="30">
        <v>1516.0</v>
      </c>
      <c r="N1444" t="n" s="17">
        <v>1081.91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9415.0</v>
      </c>
      <c r="G1445" t="s" s="15">
        <v>2238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1385.0</v>
      </c>
      <c r="N1445" t="n" s="17">
        <v>1465.54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8553.0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1421.0</v>
      </c>
      <c r="N1446" t="n" s="17">
        <v>1631.48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11735.0</v>
      </c>
      <c r="G1447" t="s" s="15">
        <v>2240</v>
      </c>
      <c r="H1447" t="s" s="16">
        <v>23</v>
      </c>
      <c r="I1447" t="s" s="13">
        <v>24</v>
      </c>
      <c r="J1447" t="s" s="13">
        <v>32</v>
      </c>
      <c r="K1447" s="13"/>
      <c r="L1447" t="n" s="17">
        <v>1.0</v>
      </c>
      <c r="M1447" t="n" s="30">
        <v>1322.0</v>
      </c>
      <c r="N1447" t="n" s="17">
        <v>1318.38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7778.0</v>
      </c>
      <c r="G1448" t="s" s="15">
        <v>2241</v>
      </c>
      <c r="H1448" t="s" s="16">
        <v>48</v>
      </c>
      <c r="I1448" t="s" s="13">
        <v>49</v>
      </c>
      <c r="J1448" t="s" s="13">
        <v>25</v>
      </c>
      <c r="K1448" s="13"/>
      <c r="L1448" t="n" s="17">
        <v>0.75</v>
      </c>
      <c r="M1448" t="n" s="30">
        <v>1180.0</v>
      </c>
      <c r="N1448" t="n" s="17">
        <v>1247.17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11040.0</v>
      </c>
      <c r="G1449" t="s" s="15">
        <v>2242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1725.0</v>
      </c>
      <c r="N1449" t="n" s="17">
        <v>1610.5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9803.0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1438.0</v>
      </c>
      <c r="N1450" t="n" s="17">
        <v>1489.74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18454.0</v>
      </c>
      <c r="G1451" t="s" s="15">
        <v>2244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1539.0</v>
      </c>
      <c r="N1451" t="n" s="17">
        <v>1064.76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7130.0</v>
      </c>
      <c r="G1452" t="s" s="15">
        <v>2245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1585.0</v>
      </c>
      <c r="N1452" t="n" s="17">
        <v>1962.93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12091.0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1537.0</v>
      </c>
      <c r="N1453" t="n" s="17">
        <v>1736.14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12359.0</v>
      </c>
      <c r="G1454" t="s" s="15">
        <v>2247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1572.0</v>
      </c>
      <c r="N1454" t="n" s="17">
        <v>1267.48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11288.0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2301.0</v>
      </c>
      <c r="N1455" t="n" s="17">
        <v>1206.53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5980.0</v>
      </c>
      <c r="G1456" t="s" s="15">
        <v>2249</v>
      </c>
      <c r="H1456" t="s" s="16">
        <v>23</v>
      </c>
      <c r="I1456" t="s" s="13">
        <v>24</v>
      </c>
      <c r="J1456" t="s" s="13">
        <v>32</v>
      </c>
      <c r="K1456" s="13"/>
      <c r="L1456" t="n" s="17">
        <v>0.4</v>
      </c>
      <c r="M1456" t="n" s="30">
        <v>1175.0</v>
      </c>
      <c r="N1456" t="n" s="17">
        <v>1325.85</v>
      </c>
      <c r="O1456" t="s" s="18">
        <v>26</v>
      </c>
    </row>
    <row r="1457">
      <c r="A1457" t="s" s="13">
        <v>2250</v>
      </c>
      <c r="B1457" t="n" s="14"/>
      <c r="C1457" t="s" s="13">
        <v>27</v>
      </c>
      <c r="D1457" t="s" s="13">
        <v>27</v>
      </c>
      <c r="E1457" t="s" s="13">
        <v>27</v>
      </c>
      <c r="F1457" t="n" s="14"/>
      <c r="G1457" t="s" s="15">
        <v>27</v>
      </c>
      <c r="H1457" t="s" s="16">
        <v>23</v>
      </c>
      <c r="I1457" t="s" s="13">
        <v>24</v>
      </c>
      <c r="J1457" t="s" s="13">
        <v>27</v>
      </c>
      <c r="K1457" s="13"/>
      <c r="L1457" t="n" s="17"/>
      <c r="M1457" t="n" s="30">
        <v>952.65</v>
      </c>
      <c r="N1457" t="n" s="17">
        <v>1688.19</v>
      </c>
      <c r="O1457" t="s" s="18">
        <v>27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114</v>
      </c>
      <c r="I1458" t="s" s="13">
        <v>115</v>
      </c>
      <c r="J1458" t="s" s="13">
        <v>27</v>
      </c>
      <c r="K1458" s="13"/>
      <c r="L1458" t="n" s="17"/>
      <c r="M1458" t="n" s="30">
        <v>15.5</v>
      </c>
      <c r="N1458" t="n" s="17">
        <v>1181.16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177</v>
      </c>
      <c r="I1459" t="s" s="13">
        <v>178</v>
      </c>
      <c r="J1459" t="s" s="13">
        <v>27</v>
      </c>
      <c r="K1459" s="13"/>
      <c r="L1459" t="n" s="17"/>
      <c r="M1459" t="n" s="30">
        <v>16.1</v>
      </c>
      <c r="N1459" t="n" s="17">
        <v>2249.82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48</v>
      </c>
      <c r="I1460" t="s" s="13">
        <v>49</v>
      </c>
      <c r="J1460" t="s" s="13">
        <v>27</v>
      </c>
      <c r="K1460" s="13"/>
      <c r="L1460" t="n" s="17"/>
      <c r="M1460" t="n" s="30">
        <v>225.22</v>
      </c>
      <c r="N1460" t="n" s="17">
        <v>1373.19</v>
      </c>
      <c r="O1460" t="s" s="18">
        <v>27</v>
      </c>
    </row>
    <row r="1461">
      <c r="A1461" t="s" s="13">
        <v>27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27</v>
      </c>
      <c r="I1461" t="s" s="13">
        <v>27</v>
      </c>
      <c r="J1461" t="s" s="13">
        <v>27</v>
      </c>
      <c r="K1461" s="13"/>
      <c r="L1461" t="n" s="17"/>
      <c r="M1461" t="n" s="30"/>
      <c r="N1461" t="n" s="17"/>
      <c r="O1461" t="s" s="18">
        <v>27</v>
      </c>
    </row>
    <row r="1462" spans="1:15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0"/>
      <c r="L1462" s="22"/>
      <c r="M1462" s="32"/>
      <c r="N1462" s="22"/>
      <c r="O1462" s="18"/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