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<sst xmlns="http://schemas.openxmlformats.org/spreadsheetml/2006/main" count="25709" uniqueCount="2234">
  <si>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</si>
  <si>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</si>
  <si>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</si>
  <si>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</si>
  <si>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</si>
  <si>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</si>
  <si>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</si>
  <si>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</si>
  <si>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</si>
  <si>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</si>
  <si>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</si>
  <si>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</si>
  <si>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</si>
  <si>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</si>
  <si>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</si>
  <si>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05.09.2023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</si>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</sst>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3325.64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1872.27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2067.25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2152.2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2793.08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2396.16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2007.88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2318.56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2001.15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2165.88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2602.15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2190.13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2242.12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2787.48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2653.4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2017.25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837.87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2516.16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1998.76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2595.08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2769.76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3533.69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2362.29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2178.45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1883.68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1924.85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2311.36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2822.36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2118.88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1174.48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2342.93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1808.27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1929.4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1942.19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2345.0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2344.88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1444.44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2965.48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2402.0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1247.47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4261.0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2229.12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2109.24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673.52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2451.0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2715.04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1065.4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2336.12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2121.44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2200.64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2005.6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638.22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2065.56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1938.8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3888.8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1814.11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2255.36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2232.37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2174.56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3334.27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2352.04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4759.95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2712.28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622.4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4103.66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1423.91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2629.58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3173.81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2161.48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2661.12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1613.8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2018.04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1978.89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2572.68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1860.88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2570.51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3003.96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2426.92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3530.4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1199.96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3028.68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2560.22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2580.44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2027.94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2331.39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2548.9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2180.36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2047.0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1708.56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2177.14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2733.17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2172.83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761.37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1850.68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2890.42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2352.56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2077.88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2253.62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2814.28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2689.69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2229.2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1889.8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3039.0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2095.2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1970.72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1931.14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2101.64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2659.6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1443.96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3556.59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1885.06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3351.8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3762.3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1139.97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1959.79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2042.8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1195.64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23292.4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23110.4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341.72</v>
      </c>
      <c r="L143" t="s" s="32">
        <v>29</v>
      </c>
      <c r="M143" t="s" s="33">
        <v>29</v>
      </c>
    </row>
    <row r="144">
      <c r="A144" t="s" s="4">
        <v>195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2517.36</v>
      </c>
      <c r="L144" t="s" s="32">
        <v>23</v>
      </c>
      <c r="M144" t="s" s="33">
        <v>23</v>
      </c>
    </row>
    <row r="145">
      <c r="A145" t="s" s="4">
        <v>195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2858.92</v>
      </c>
      <c r="L145" t="s" s="32">
        <v>23</v>
      </c>
      <c r="M145" t="s" s="33">
        <v>23</v>
      </c>
    </row>
    <row r="146">
      <c r="A146" t="s" s="4">
        <v>195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2693.88</v>
      </c>
      <c r="L146" t="s" s="32">
        <v>23</v>
      </c>
      <c r="M146" t="s" s="33">
        <v>23</v>
      </c>
    </row>
    <row r="147">
      <c r="A147" t="s" s="4">
        <v>195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2394.15</v>
      </c>
      <c r="L147" t="s" s="32">
        <v>23</v>
      </c>
      <c r="M147" t="s" s="33">
        <v>23</v>
      </c>
    </row>
    <row r="148">
      <c r="A148" t="s" s="4">
        <v>195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2583.78</v>
      </c>
      <c r="L148" t="s" s="32">
        <v>23</v>
      </c>
      <c r="M148" t="s" s="33">
        <v>23</v>
      </c>
    </row>
    <row r="149">
      <c r="A149" t="s" s="4">
        <v>195</v>
      </c>
      <c r="B149" t="n" s="23">
        <v>31197.0</v>
      </c>
      <c r="C149" t="s" s="4">
        <v>240</v>
      </c>
      <c r="D149" t="s" s="4">
        <v>237</v>
      </c>
      <c r="E149" t="s" s="4">
        <v>238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2717.6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2682.48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1903.04</v>
      </c>
      <c r="L151" t="s" s="32">
        <v>23</v>
      </c>
      <c r="M151" t="s" s="33">
        <v>23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2365.04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2209.79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2198.16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2187.24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1905.48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2200.64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1954.85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2411.76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2000.12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1977.6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1922.36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1976.28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2187.12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1273.71</v>
      </c>
      <c r="L165" t="s" s="32">
        <v>29</v>
      </c>
      <c r="M165" t="s" s="33">
        <v>29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2968.08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1901.52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1944.64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1937.41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1920.56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1995.44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3003.92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2514.8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1944.48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1995.52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1926.48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2242.32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1530.85</v>
      </c>
      <c r="L178" t="s" s="32">
        <v>29</v>
      </c>
      <c r="M178" t="s" s="33">
        <v>29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2197.91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2623.03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2268.48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2344.24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3431.28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3272.27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2623.88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2598.84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1863.36</v>
      </c>
      <c r="L187" t="s" s="32">
        <v>29</v>
      </c>
      <c r="M187" t="s" s="33">
        <v>29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2465.52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2409.66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2664.83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5593.0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2501.32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6055.0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2608.12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2724.2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2740.08</v>
      </c>
      <c r="L194" t="s" s="32">
        <v>23</v>
      </c>
      <c r="M194" t="s" s="33">
        <v>23</v>
      </c>
    </row>
    <row r="195">
      <c r="A195" t="s" s="4">
        <v>300</v>
      </c>
      <c r="B195" t="n" s="23">
        <v>25261.0</v>
      </c>
      <c r="C195" t="s" s="4">
        <v>311</v>
      </c>
      <c r="D195" t="s" s="4">
        <v>302</v>
      </c>
      <c r="E195" t="s" s="4">
        <v>303</v>
      </c>
      <c r="F195" t="n" s="23">
        <v>5879.0</v>
      </c>
      <c r="G195" t="s" s="8">
        <v>312</v>
      </c>
      <c r="H195" t="s" s="26">
        <v>27</v>
      </c>
      <c r="I195" t="s" s="4">
        <v>28</v>
      </c>
      <c r="J195" t="n" s="16">
        <v>0.75</v>
      </c>
      <c r="K195" t="n" s="16">
        <v>3081.01</v>
      </c>
      <c r="L195" t="s" s="32">
        <v>23</v>
      </c>
      <c r="M195" t="s" s="33">
        <v>23</v>
      </c>
    </row>
    <row r="196">
      <c r="A196" t="s" s="4">
        <v>313</v>
      </c>
      <c r="B196" t="n" s="23">
        <v>3481.0</v>
      </c>
      <c r="C196" t="s" s="4">
        <v>314</v>
      </c>
      <c r="D196" t="s" s="4">
        <v>315</v>
      </c>
      <c r="E196" t="s" s="4">
        <v>316</v>
      </c>
      <c r="F196" t="n" s="23">
        <v>11718.0</v>
      </c>
      <c r="G196" t="s" s="8">
        <v>317</v>
      </c>
      <c r="H196" t="s" s="26">
        <v>27</v>
      </c>
      <c r="I196" t="s" s="4">
        <v>28</v>
      </c>
      <c r="J196" t="n" s="16">
        <v>0.75</v>
      </c>
      <c r="K196" t="n" s="16">
        <v>1569.12</v>
      </c>
      <c r="L196" t="s" s="32">
        <v>29</v>
      </c>
      <c r="M196" t="s" s="33">
        <v>29</v>
      </c>
    </row>
    <row r="197">
      <c r="A197" t="s" s="4">
        <v>313</v>
      </c>
      <c r="B197" t="n" s="23">
        <v>3481.0</v>
      </c>
      <c r="C197" t="s" s="4">
        <v>314</v>
      </c>
      <c r="D197" t="s" s="4">
        <v>315</v>
      </c>
      <c r="E197" t="s" s="4">
        <v>316</v>
      </c>
      <c r="F197" t="n" s="23">
        <v>8697.0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2659.08</v>
      </c>
      <c r="L197" t="s" s="32">
        <v>23</v>
      </c>
      <c r="M197" t="s" s="33">
        <v>23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11123.0</v>
      </c>
      <c r="G198" t="s" s="8">
        <v>319</v>
      </c>
      <c r="H198" t="s" s="26">
        <v>21</v>
      </c>
      <c r="I198" t="s" s="4">
        <v>22</v>
      </c>
      <c r="J198" t="n" s="16">
        <v>0.1</v>
      </c>
      <c r="K198" t="n" s="16">
        <v>2000.4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2091.96</v>
      </c>
      <c r="L199" t="s" s="32">
        <v>23</v>
      </c>
      <c r="M199" t="s" s="33">
        <v>23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2203.51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2519.24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2048.16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2545.92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2101.28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1699.87</v>
      </c>
      <c r="L205" t="s" s="32">
        <v>29</v>
      </c>
      <c r="M205" t="s" s="33">
        <v>29</v>
      </c>
    </row>
    <row r="206">
      <c r="A206" t="s" s="4">
        <v>313</v>
      </c>
      <c r="B206" t="n" s="23">
        <v>25234.0</v>
      </c>
      <c r="C206" t="s" s="4">
        <v>327</v>
      </c>
      <c r="D206" t="s" s="4">
        <v>315</v>
      </c>
      <c r="E206" t="s" s="4">
        <v>316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2370.68</v>
      </c>
      <c r="L206" t="s" s="32">
        <v>23</v>
      </c>
      <c r="M206" t="s" s="33">
        <v>23</v>
      </c>
    </row>
    <row r="207">
      <c r="A207" t="s" s="4">
        <v>313</v>
      </c>
      <c r="B207" t="n" s="23">
        <v>25234.0</v>
      </c>
      <c r="C207" t="s" s="4">
        <v>327</v>
      </c>
      <c r="D207" t="s" s="4">
        <v>315</v>
      </c>
      <c r="E207" t="s" s="4">
        <v>316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2597.16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1940.8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2055.44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2420.92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1568.61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1922.04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2412.44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2647.68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1790.13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1928.24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2164.69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2472.17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2639.4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2569.8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2809.23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2111.96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2214.08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2123.76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2242.06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2277.75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2303.48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2558.04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2600.04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2341.96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2537.88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1975.64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2085.08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2469.2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2005.0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2716.62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2350.4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2134.72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2737.2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2493.92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2894.6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2591.47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3063.4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2348.96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6267.06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5731.0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6474.0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5927.8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1890.96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1975.08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1757.2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1966.31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395.6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2230.13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3173.05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1474.15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1620.12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2105.64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301.4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2467.1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1440.08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2433.82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2459.28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1028.67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1343.88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2604.96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2873.72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2633.16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2620.77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3202.12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2071.04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2465.88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3265.52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3434.93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1630.24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2689.95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2241.4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1901.41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2592.08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2486.4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3284.5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2020.24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2676.16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2261.43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1604.76</v>
      </c>
      <c r="L287" t="s" s="32">
        <v>29</v>
      </c>
      <c r="M287" t="s" s="33">
        <v>29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2132.2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3106.24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2991.58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2193.97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239.2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1300.6</v>
      </c>
      <c r="L293" t="s" s="32">
        <v>29</v>
      </c>
      <c r="M293" t="s" s="33">
        <v>29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2646.51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3553.7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1977.74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2327.34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2132.6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2223.78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2657.42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5216.81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2192.4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2014.24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2071.4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1963.24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2095.08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1914.04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1832.37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2321.56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1934.28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1942.6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2338.28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1932.2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2073.52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1898.24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2754.68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2012.36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2609.2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1962.9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2391.32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2619.57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2715.75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2612.24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2349.31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2102.4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2063.2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2327.73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1999.17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1959.45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1977.56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1957.4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2439.72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1916.92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2302.08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2106.56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1899.68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2409.97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2195.64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2101.16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2374.59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2172.0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2296.11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2140.16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1960.76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2267.4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1512.4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1987.07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1909.86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2565.16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2398.36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2499.76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1851.77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2785.8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2262.21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2371.72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2690.2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2649.64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1954.48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2290.56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2256.96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2524.12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2366.08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1891.12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2109.36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3035.49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3094.27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2244.32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1481.04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2349.2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2629.8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2829.48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1897.2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2516.68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3779.52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1950.87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2000.64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3153.72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2234.05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615.76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1914.16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1902.4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4107.27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2138.25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1552.27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1892.24</v>
      </c>
      <c r="L386" t="s" s="32">
        <v>29</v>
      </c>
      <c r="M386" t="s" s="33">
        <v>29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3386.55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2228.52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578.67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3318.32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2614.68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2364.64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3828.07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2672.14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2637.32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2132.04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2483.64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3045.36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2369.24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2970.92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2194.64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2500.12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1508.32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1848.32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1812.56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2405.93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2486.13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1911.2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2667.8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2100.93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2695.16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1898.56</v>
      </c>
      <c r="L413" t="s" s="32">
        <v>23</v>
      </c>
      <c r="M413" t="s" s="33">
        <v>23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2418.57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2052.28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2515.24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2769.2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2164.27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2282.08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2245.69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1998.3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1665.93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2041.22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1507.2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2208.58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2360.68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1913.4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1914.28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1917.68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1254.13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2611.14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1942.16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2192.08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2056.56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2450.9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2507.67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3091.96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2764.2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2238.4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2032.16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2133.05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2975.93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2402.22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2064.45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2623.31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1958.68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1939.39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2019.8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2066.0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2010.69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3286.27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2391.12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3814.33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2508.44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2266.48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2120.6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2574.4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2386.83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2463.8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417.65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3516.6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2626.07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5857.54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3743.76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2883.48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2051.26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2584.4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3343.35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1759.19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2054.2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2741.28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2010.72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2105.51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1570.65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2096.6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2087.23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2266.24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2171.36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2367.28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2827.72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3800.64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2006.16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1291.55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2020.11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2248.8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1874.11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2506.2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2117.12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2463.57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1998.72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2575.64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1932.07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2113.32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2270.86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2240.11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2552.35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2255.07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2686.56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2069.56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1982.24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2945.92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4369.36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2308.22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1909.87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2383.15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1906.4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1908.4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2759.44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2788.25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1921.04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2589.92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2034.62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1290.48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2526.65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2623.12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2230.9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1891.55</v>
      </c>
      <c r="L518" t="s" s="32">
        <v>29</v>
      </c>
      <c r="M518" t="s" s="33">
        <v>29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1917.52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2479.65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1984.2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2007.04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2408.0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1964.2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1965.16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1939.2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2758.6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1907.64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2621.32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2101.65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1919.52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1904.04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2227.28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2192.08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2194.8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2661.2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2276.37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1979.55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2278.84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1956.92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2371.24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1970.96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2141.52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3114.0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1925.12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2066.0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2551.44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3223.48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2253.84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1997.52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2055.2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2678.32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12629.0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48.29</v>
      </c>
      <c r="L554" t="s" s="32">
        <v>29</v>
      </c>
      <c r="M554" t="s" s="33">
        <v>29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2912.84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2104.99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2222.8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2098.64</v>
      </c>
      <c r="L558" t="s" s="32">
        <v>23</v>
      </c>
      <c r="M558" t="s" s="33">
        <v>23</v>
      </c>
    </row>
    <row r="559">
      <c r="A559" t="s" s="4">
        <v>684</v>
      </c>
      <c r="B559" t="n" s="23">
        <v>5300.0</v>
      </c>
      <c r="C559" t="s" s="4">
        <v>776</v>
      </c>
      <c r="D559" t="s" s="4">
        <v>777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2300.84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1943.95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2513.75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1967.0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3101.41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2721.2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2884.64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2615.64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2438.24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1967.56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2255.56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1815.46</v>
      </c>
      <c r="L570" t="s" s="32">
        <v>29</v>
      </c>
      <c r="M570" t="s" s="33">
        <v>29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2879.5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2005.6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1898.75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2209.79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2372.08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1883.2</v>
      </c>
      <c r="L576" t="s" s="32">
        <v>29</v>
      </c>
      <c r="M576" t="s" s="33">
        <v>29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2040.2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1962.83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2017.25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2626.2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2097.31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3787.2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2405.12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2361.07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1859.95</v>
      </c>
      <c r="L586" t="s" s="32">
        <v>29</v>
      </c>
      <c r="M586" t="s" s="33">
        <v>29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2484.08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1927.09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3143.69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2213.12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1896.51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2045.68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1924.76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2040.89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1936.96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2545.79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1947.32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2471.32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2252.72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2174.44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2594.6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2246.4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2223.36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2415.31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1916.11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2154.24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2190.29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2715.09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2499.64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2291.24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2227.72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1954.56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2148.72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2903.56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2798.84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1769.95</v>
      </c>
      <c r="L617" t="s" s="32">
        <v>29</v>
      </c>
      <c r="M617" t="s" s="33">
        <v>29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2140.56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2616.16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2138.6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1693.17</v>
      </c>
      <c r="L621" t="s" s="32">
        <v>29</v>
      </c>
      <c r="M621" t="s" s="33">
        <v>29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3154.33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3257.12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2521.8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2582.63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2753.28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2731.07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2877.84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1648.13</v>
      </c>
      <c r="L629" t="s" s="32">
        <v>29</v>
      </c>
      <c r="M629" t="s" s="33">
        <v>29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1959.69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2357.83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1885.26</v>
      </c>
      <c r="L632" t="s" s="32">
        <v>29</v>
      </c>
      <c r="M632" t="s" s="33">
        <v>29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1977.24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1926.41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2462.13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3036.72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2206.0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2581.16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2216.36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2150.6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2675.0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2927.88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3763.24</v>
      </c>
      <c r="L643" t="s" s="32">
        <v>23</v>
      </c>
      <c r="M643" t="s" s="33">
        <v>29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2809.36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2121.32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2042.11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3734.05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2637.64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2430.17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2313.67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3439.4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2580.64</v>
      </c>
      <c r="L653" t="s" s="32">
        <v>23</v>
      </c>
      <c r="M653" t="s" s="33">
        <v>23</v>
      </c>
    </row>
    <row r="654">
      <c r="A654" t="s" s="4">
        <v>350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1855.36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2577.24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1825.5</v>
      </c>
      <c r="L656" t="s" s="32">
        <v>29</v>
      </c>
      <c r="M656" t="s" s="33">
        <v>29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2474.72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3066.32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2282.32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2226.5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2340.16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1344.2</v>
      </c>
      <c r="L662" t="s" s="32">
        <v>29</v>
      </c>
      <c r="M662" t="s" s="33">
        <v>29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3230.08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740.0</v>
      </c>
      <c r="L665" t="s" s="32">
        <v>29</v>
      </c>
      <c r="M665" t="s" s="33">
        <v>29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3713.03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2062.82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3711.57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3072.32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2531.12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2381.16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2002.4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1952.8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1991.48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1946.48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1888.18</v>
      </c>
      <c r="L676" t="s" s="32">
        <v>29</v>
      </c>
      <c r="M676" t="s" s="33">
        <v>29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2415.63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2382.4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1989.0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1993.0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1973.4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2914.92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2312.4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2934.52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3020.78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2647.03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2446.64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3385.68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2531.71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3730.43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1624.48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2074.36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3531.2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1720.0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2604.68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1943.88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1927.48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1966.32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1931.92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2578.56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2137.32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134.85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1961.87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2204.36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1944.04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2248.4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1972.8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2033.12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2295.32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2069.48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1529.2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2620.12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1951.92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2616.61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2626.92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2284.4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4016.64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2084.87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1925.0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1946.92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2261.07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2151.39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1962.76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2145.95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1972.03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2171.12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1865.31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2267.71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3150.36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2653.96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2724.52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2867.16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1909.32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2291.57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2414.15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2099.61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</v>
      </c>
      <c r="K738" t="n" s="16">
        <v>2054.1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1958.97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1907.24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2170.93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2044.39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1891.48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1955.6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2121.32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0.94</v>
      </c>
      <c r="K746" t="n" s="16">
        <v>1956.51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1987.54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2126.59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2109.94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2154.19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2223.96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2091.27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2179.51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2201.8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1921.71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1861.59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2022.27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2016.37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2241.96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2231.42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2436.72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2270.94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3028.94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687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1283.02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687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1215.91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1349.43</v>
      </c>
      <c r="L766" t="s" s="32">
        <v>29</v>
      </c>
      <c r="M766" t="s" s="33">
        <v>29</v>
      </c>
    </row>
    <row r="767">
      <c r="A767" t="s" s="4">
        <v>1154</v>
      </c>
      <c r="B767" t="n" s="23">
        <v>24488.0</v>
      </c>
      <c r="C767" t="s" s="4">
        <v>1159</v>
      </c>
      <c r="D767" t="s" s="4">
        <v>1156</v>
      </c>
      <c r="E767" t="s" s="4">
        <v>1157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2592.22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1981.88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1165</v>
      </c>
      <c r="D769" t="s" s="4">
        <v>1156</v>
      </c>
      <c r="E769" t="s" s="4">
        <v>1157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2320.04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0.6</v>
      </c>
      <c r="K770" t="n" s="16">
        <v>2149.47</v>
      </c>
      <c r="L770" t="s" s="32">
        <v>23</v>
      </c>
      <c r="M770" t="s" s="33">
        <v>23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2350.68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2184.4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2638.92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2459.88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99.27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2321.96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12078.0</v>
      </c>
      <c r="G777" t="s" s="8">
        <v>1178</v>
      </c>
      <c r="H777" t="s" s="26">
        <v>27</v>
      </c>
      <c r="I777" t="s" s="4">
        <v>28</v>
      </c>
      <c r="J777" t="n" s="16">
        <v>0.75</v>
      </c>
      <c r="K777" t="n" s="16">
        <v>2223.52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4889.0</v>
      </c>
      <c r="G778" t="s" s="8">
        <v>1179</v>
      </c>
      <c r="H778" t="s" s="26">
        <v>21</v>
      </c>
      <c r="I778" t="s" s="4">
        <v>22</v>
      </c>
      <c r="J778" t="n" s="16">
        <v>0.46</v>
      </c>
      <c r="K778" t="n" s="16">
        <v>2378.87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12419.0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2039.01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4827.0</v>
      </c>
      <c r="G780" t="s" s="8">
        <v>1181</v>
      </c>
      <c r="H780" t="s" s="26">
        <v>27</v>
      </c>
      <c r="I780" t="s" s="4">
        <v>28</v>
      </c>
      <c r="J780" t="n" s="16">
        <v>0.47</v>
      </c>
      <c r="K780" t="n" s="16">
        <v>520.26</v>
      </c>
      <c r="L780" t="s" s="32">
        <v>29</v>
      </c>
      <c r="M780" t="s" s="33">
        <v>29</v>
      </c>
    </row>
    <row r="781">
      <c r="A781" t="s" s="4">
        <v>1182</v>
      </c>
      <c r="B781" t="n" s="23">
        <v>10321.0</v>
      </c>
      <c r="C781" t="s" s="4">
        <v>1183</v>
      </c>
      <c r="D781" t="s" s="4">
        <v>1184</v>
      </c>
      <c r="E781" t="s" s="4">
        <v>1185</v>
      </c>
      <c r="F781" t="n" s="23">
        <v>8642.0</v>
      </c>
      <c r="G781" t="s" s="8">
        <v>1186</v>
      </c>
      <c r="H781" t="s" s="26">
        <v>27</v>
      </c>
      <c r="I781" t="s" s="4">
        <v>28</v>
      </c>
      <c r="J781" t="n" s="16">
        <v>0.75</v>
      </c>
      <c r="K781" t="n" s="16">
        <v>2231.71</v>
      </c>
      <c r="L781" t="s" s="32">
        <v>23</v>
      </c>
      <c r="M781" t="s" s="33">
        <v>23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9902.0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2897.17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10629.0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2407.2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8449.0</v>
      </c>
      <c r="G784" t="s" s="8">
        <v>1189</v>
      </c>
      <c r="H784" t="s" s="26">
        <v>21</v>
      </c>
      <c r="I784" t="s" s="4">
        <v>22</v>
      </c>
      <c r="J784" t="n" s="16">
        <v>1.0</v>
      </c>
      <c r="K784" t="n" s="16">
        <v>2469.76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12458.0</v>
      </c>
      <c r="G785" t="s" s="8">
        <v>1190</v>
      </c>
      <c r="H785" t="s" s="26">
        <v>21</v>
      </c>
      <c r="I785" t="s" s="4">
        <v>22</v>
      </c>
      <c r="J785" t="n" s="16">
        <v>0.92</v>
      </c>
      <c r="K785" t="n" s="16">
        <v>2093.13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7283.0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3329.81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5489.0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2092.96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6595.0</v>
      </c>
      <c r="G788" t="s" s="8">
        <v>1193</v>
      </c>
      <c r="H788" t="s" s="26">
        <v>21</v>
      </c>
      <c r="I788" t="s" s="4">
        <v>22</v>
      </c>
      <c r="J788" t="n" s="16">
        <v>0.4</v>
      </c>
      <c r="K788" t="n" s="16">
        <v>3566.2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12720.0</v>
      </c>
      <c r="G789" t="s" s="8">
        <v>1194</v>
      </c>
      <c r="H789" t="s" s="26">
        <v>21</v>
      </c>
      <c r="I789" t="s" s="4">
        <v>22</v>
      </c>
      <c r="J789" t="n" s="16">
        <v>0.93</v>
      </c>
      <c r="K789" t="n" s="16">
        <v>2066.67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12522.0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1933.8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5525.0</v>
      </c>
      <c r="G791" t="s" s="8">
        <v>1196</v>
      </c>
      <c r="H791" t="s" s="26">
        <v>21</v>
      </c>
      <c r="I791" t="s" s="4">
        <v>22</v>
      </c>
      <c r="J791" t="n" s="16">
        <v>0.54</v>
      </c>
      <c r="K791" t="n" s="16">
        <v>0.0</v>
      </c>
      <c r="L791" t="s" s="32">
        <v>29</v>
      </c>
      <c r="M791" t="s" s="33">
        <v>29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11031.0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2281.88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8694.0</v>
      </c>
      <c r="G793" t="s" s="8">
        <v>1198</v>
      </c>
      <c r="H793" t="s" s="26">
        <v>21</v>
      </c>
      <c r="I793" t="s" s="4">
        <v>22</v>
      </c>
      <c r="J793" t="n" s="16">
        <v>0.2</v>
      </c>
      <c r="K793" t="n" s="16">
        <v>1922.6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10039.0</v>
      </c>
      <c r="G794" t="s" s="8">
        <v>1199</v>
      </c>
      <c r="H794" t="s" s="26">
        <v>21</v>
      </c>
      <c r="I794" t="s" s="4">
        <v>22</v>
      </c>
      <c r="J794" t="n" s="16">
        <v>0.76</v>
      </c>
      <c r="K794" t="n" s="16">
        <v>2570.47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13457.0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1904.52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13177.0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1924.6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9411.0</v>
      </c>
      <c r="G797" t="s" s="8">
        <v>1202</v>
      </c>
      <c r="H797" t="s" s="26">
        <v>21</v>
      </c>
      <c r="I797" t="s" s="4">
        <v>22</v>
      </c>
      <c r="J797" t="n" s="16">
        <v>0.56</v>
      </c>
      <c r="K797" t="n" s="16">
        <v>2250.5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11931.0</v>
      </c>
      <c r="G798" t="s" s="8">
        <v>1203</v>
      </c>
      <c r="H798" t="s" s="26">
        <v>21</v>
      </c>
      <c r="I798" t="s" s="4">
        <v>22</v>
      </c>
      <c r="J798" t="n" s="16">
        <v>0.6</v>
      </c>
      <c r="K798" t="n" s="16">
        <v>2088.2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12795.0</v>
      </c>
      <c r="G799" t="s" s="8">
        <v>1204</v>
      </c>
      <c r="H799" t="s" s="26">
        <v>21</v>
      </c>
      <c r="I799" t="s" s="4">
        <v>22</v>
      </c>
      <c r="J799" t="n" s="16">
        <v>0.2</v>
      </c>
      <c r="K799" t="n" s="16">
        <v>2068.6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10610.0</v>
      </c>
      <c r="G800" t="s" s="8">
        <v>1205</v>
      </c>
      <c r="H800" t="s" s="26">
        <v>27</v>
      </c>
      <c r="I800" t="s" s="4">
        <v>28</v>
      </c>
      <c r="J800" t="n" s="16">
        <v>0.75</v>
      </c>
      <c r="K800" t="n" s="16">
        <v>336.99</v>
      </c>
      <c r="L800" t="s" s="32">
        <v>29</v>
      </c>
      <c r="M800" t="s" s="33">
        <v>29</v>
      </c>
    </row>
    <row r="801">
      <c r="A801" t="s" s="4">
        <v>1182</v>
      </c>
      <c r="B801" t="n" s="23">
        <v>12818.0</v>
      </c>
      <c r="C801" t="s" s="4">
        <v>1206</v>
      </c>
      <c r="D801" t="s" s="4">
        <v>1207</v>
      </c>
      <c r="E801" t="s" s="4">
        <v>1185</v>
      </c>
      <c r="F801" t="n" s="23">
        <v>4659.0</v>
      </c>
      <c r="G801" t="s" s="8">
        <v>1208</v>
      </c>
      <c r="H801" t="s" s="26">
        <v>21</v>
      </c>
      <c r="I801" t="s" s="4">
        <v>22</v>
      </c>
      <c r="J801" t="n" s="16">
        <v>1.2</v>
      </c>
      <c r="K801" t="n" s="16">
        <v>2509.43</v>
      </c>
      <c r="L801" t="s" s="32">
        <v>23</v>
      </c>
      <c r="M801" t="s" s="33">
        <v>23</v>
      </c>
    </row>
    <row r="802">
      <c r="A802" t="s" s="4">
        <v>1182</v>
      </c>
      <c r="B802" t="n" s="23">
        <v>24487.0</v>
      </c>
      <c r="C802" t="s" s="4">
        <v>1209</v>
      </c>
      <c r="D802" t="s" s="4">
        <v>1184</v>
      </c>
      <c r="E802" t="s" s="4">
        <v>1185</v>
      </c>
      <c r="F802" t="n" s="23">
        <v>6405.0</v>
      </c>
      <c r="G802" t="s" s="8">
        <v>1210</v>
      </c>
      <c r="H802" t="s" s="26">
        <v>21</v>
      </c>
      <c r="I802" t="s" s="4">
        <v>22</v>
      </c>
      <c r="J802" t="n" s="16">
        <v>1.0</v>
      </c>
      <c r="K802" t="n" s="16">
        <v>3419.04</v>
      </c>
      <c r="L802" t="s" s="32">
        <v>23</v>
      </c>
      <c r="M802" t="s" s="33">
        <v>23</v>
      </c>
    </row>
    <row r="803">
      <c r="A803" t="s" s="4">
        <v>1182</v>
      </c>
      <c r="B803" t="n" s="23">
        <v>24187.0</v>
      </c>
      <c r="C803" t="s" s="4">
        <v>1211</v>
      </c>
      <c r="D803" t="s" s="4">
        <v>1184</v>
      </c>
      <c r="E803" t="s" s="4">
        <v>1185</v>
      </c>
      <c r="F803" t="n" s="23">
        <v>4435.0</v>
      </c>
      <c r="G803" t="s" s="8">
        <v>1212</v>
      </c>
      <c r="H803" t="s" s="26">
        <v>27</v>
      </c>
      <c r="I803" t="s" s="4">
        <v>28</v>
      </c>
      <c r="J803" t="n" s="16">
        <v>0.9</v>
      </c>
      <c r="K803" t="n" s="16">
        <v>2484.76</v>
      </c>
      <c r="L803" t="s" s="32">
        <v>23</v>
      </c>
      <c r="M803" t="s" s="33">
        <v>23</v>
      </c>
    </row>
    <row r="804">
      <c r="A804" t="s" s="4">
        <v>1182</v>
      </c>
      <c r="B804" t="n" s="23">
        <v>24189.0</v>
      </c>
      <c r="C804" t="s" s="4">
        <v>1213</v>
      </c>
      <c r="D804" t="s" s="4">
        <v>1184</v>
      </c>
      <c r="E804" t="s" s="4">
        <v>1185</v>
      </c>
      <c r="F804" t="n" s="23">
        <v>5725.0</v>
      </c>
      <c r="G804" t="s" s="8">
        <v>1214</v>
      </c>
      <c r="H804" t="s" s="26">
        <v>27</v>
      </c>
      <c r="I804" t="s" s="4">
        <v>28</v>
      </c>
      <c r="J804" t="n" s="16">
        <v>0.75</v>
      </c>
      <c r="K804" t="n" s="16">
        <v>1948.99</v>
      </c>
      <c r="L804" t="s" s="32">
        <v>23</v>
      </c>
      <c r="M804" t="s" s="33">
        <v>23</v>
      </c>
    </row>
    <row r="805">
      <c r="A805" t="s" s="4">
        <v>1182</v>
      </c>
      <c r="B805" t="n" s="23">
        <v>24601.0</v>
      </c>
      <c r="C805" t="s" s="4">
        <v>1215</v>
      </c>
      <c r="D805" t="s" s="4">
        <v>1207</v>
      </c>
      <c r="E805" t="s" s="4">
        <v>1185</v>
      </c>
      <c r="F805" t="n" s="23">
        <v>6173.0</v>
      </c>
      <c r="G805" t="s" s="8">
        <v>1216</v>
      </c>
      <c r="H805" t="s" s="26">
        <v>21</v>
      </c>
      <c r="I805" t="s" s="4">
        <v>22</v>
      </c>
      <c r="J805" t="n" s="16">
        <v>1.05</v>
      </c>
      <c r="K805" t="n" s="16">
        <v>2448.27</v>
      </c>
      <c r="L805" t="s" s="32">
        <v>23</v>
      </c>
      <c r="M805" t="s" s="33">
        <v>23</v>
      </c>
    </row>
    <row r="806">
      <c r="A806" t="s" s="4">
        <v>1217</v>
      </c>
      <c r="B806" t="n" s="23">
        <v>6651.0</v>
      </c>
      <c r="C806" t="s" s="4">
        <v>1218</v>
      </c>
      <c r="D806" t="s" s="4">
        <v>1219</v>
      </c>
      <c r="E806" t="s" s="4">
        <v>1220</v>
      </c>
      <c r="F806" t="n" s="23">
        <v>10166.0</v>
      </c>
      <c r="G806" t="s" s="8">
        <v>1221</v>
      </c>
      <c r="H806" t="s" s="26">
        <v>27</v>
      </c>
      <c r="I806" t="s" s="4">
        <v>28</v>
      </c>
      <c r="J806" t="n" s="16">
        <v>0.12</v>
      </c>
      <c r="K806" t="n" s="16">
        <v>0.0</v>
      </c>
      <c r="L806" t="s" s="32">
        <v>29</v>
      </c>
      <c r="M806" t="s" s="33">
        <v>29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6967.0</v>
      </c>
      <c r="G807" t="s" s="8">
        <v>1222</v>
      </c>
      <c r="H807" t="s" s="26">
        <v>21</v>
      </c>
      <c r="I807" t="s" s="4">
        <v>22</v>
      </c>
      <c r="J807" t="n" s="16">
        <v>1.0</v>
      </c>
      <c r="K807" t="n" s="16">
        <v>2882.28</v>
      </c>
      <c r="L807" t="s" s="32">
        <v>23</v>
      </c>
      <c r="M807" t="s" s="33">
        <v>23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12799.0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2073.86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9601.0</v>
      </c>
      <c r="G809" t="s" s="8">
        <v>1140</v>
      </c>
      <c r="H809" t="s" s="26">
        <v>27</v>
      </c>
      <c r="I809" t="s" s="4">
        <v>28</v>
      </c>
      <c r="J809" t="n" s="16">
        <v>0.2</v>
      </c>
      <c r="K809" t="n" s="16">
        <v>9.5</v>
      </c>
      <c r="L809" t="s" s="32">
        <v>29</v>
      </c>
      <c r="M809" t="s" s="33">
        <v>29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10424.0</v>
      </c>
      <c r="G810" t="s" s="8">
        <v>1224</v>
      </c>
      <c r="H810" t="s" s="26">
        <v>21</v>
      </c>
      <c r="I810" t="s" s="4">
        <v>22</v>
      </c>
      <c r="J810" t="n" s="16">
        <v>0.6</v>
      </c>
      <c r="K810" t="n" s="16">
        <v>2142.13</v>
      </c>
      <c r="L810" t="s" s="32">
        <v>23</v>
      </c>
      <c r="M810" t="s" s="33">
        <v>23</v>
      </c>
    </row>
    <row r="811">
      <c r="A811" t="s" s="4">
        <v>1217</v>
      </c>
      <c r="B811" t="n" s="23">
        <v>24073.0</v>
      </c>
      <c r="C811" t="s" s="4">
        <v>1225</v>
      </c>
      <c r="D811" t="s" s="4">
        <v>1226</v>
      </c>
      <c r="E811" t="s" s="4">
        <v>1220</v>
      </c>
      <c r="F811" t="n" s="23">
        <v>6776.0</v>
      </c>
      <c r="G811" t="s" s="8">
        <v>1227</v>
      </c>
      <c r="H811" t="s" s="26">
        <v>21</v>
      </c>
      <c r="I811" t="s" s="4">
        <v>22</v>
      </c>
      <c r="J811" t="n" s="16">
        <v>0.5</v>
      </c>
      <c r="K811" t="n" s="16">
        <v>4073.36</v>
      </c>
      <c r="L811" t="s" s="32">
        <v>23</v>
      </c>
      <c r="M811" t="s" s="33">
        <v>23</v>
      </c>
    </row>
    <row r="812">
      <c r="A812" t="s" s="4">
        <v>1217</v>
      </c>
      <c r="B812" t="n" s="23">
        <v>24931.0</v>
      </c>
      <c r="C812" t="s" s="4">
        <v>1228</v>
      </c>
      <c r="D812" t="s" s="4">
        <v>1219</v>
      </c>
      <c r="E812" t="s" s="4">
        <v>1220</v>
      </c>
      <c r="F812" t="n" s="23">
        <v>6775.0</v>
      </c>
      <c r="G812" t="s" s="8">
        <v>1229</v>
      </c>
      <c r="H812" t="s" s="26">
        <v>21</v>
      </c>
      <c r="I812" t="s" s="4">
        <v>22</v>
      </c>
      <c r="J812" t="n" s="16">
        <v>1.2</v>
      </c>
      <c r="K812" t="n" s="16">
        <v>2301.77</v>
      </c>
      <c r="L812" t="s" s="32">
        <v>23</v>
      </c>
      <c r="M812" t="s" s="33">
        <v>23</v>
      </c>
    </row>
    <row r="813">
      <c r="A813" t="s" s="4">
        <v>1217</v>
      </c>
      <c r="B813" t="n" s="23">
        <v>55276.0</v>
      </c>
      <c r="C813" t="s" s="4">
        <v>1230</v>
      </c>
      <c r="D813" t="s" s="4">
        <v>1231</v>
      </c>
      <c r="E813" t="s" s="4">
        <v>1220</v>
      </c>
      <c r="F813" t="n" s="23">
        <v>10030.0</v>
      </c>
      <c r="G813" t="s" s="8">
        <v>1232</v>
      </c>
      <c r="H813" t="s" s="26">
        <v>21</v>
      </c>
      <c r="I813" t="s" s="4">
        <v>22</v>
      </c>
      <c r="J813" t="n" s="16">
        <v>0.2</v>
      </c>
      <c r="K813" t="n" s="16">
        <v>2437.2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9730.0</v>
      </c>
      <c r="G814" t="s" s="8">
        <v>1233</v>
      </c>
      <c r="H814" t="s" s="26">
        <v>21</v>
      </c>
      <c r="I814" t="s" s="4">
        <v>22</v>
      </c>
      <c r="J814" t="n" s="16">
        <v>1.0</v>
      </c>
      <c r="K814" t="n" s="16">
        <v>1970.52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12715.0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1990.4</v>
      </c>
      <c r="L815" t="s" s="32">
        <v>23</v>
      </c>
      <c r="M815" t="s" s="33">
        <v>23</v>
      </c>
    </row>
    <row r="816">
      <c r="A816" t="s" s="4">
        <v>1235</v>
      </c>
      <c r="B816" t="n" s="23">
        <v>10401.0</v>
      </c>
      <c r="C816" t="s" s="4">
        <v>1236</v>
      </c>
      <c r="D816" t="s" s="4">
        <v>1237</v>
      </c>
      <c r="E816" t="s" s="4">
        <v>1238</v>
      </c>
      <c r="F816" t="n" s="23">
        <v>12882.0</v>
      </c>
      <c r="G816" t="s" s="8">
        <v>1239</v>
      </c>
      <c r="H816" t="s" s="26">
        <v>21</v>
      </c>
      <c r="I816" t="s" s="4">
        <v>22</v>
      </c>
      <c r="J816" t="n" s="16">
        <v>1.06</v>
      </c>
      <c r="K816" t="n" s="16">
        <v>1064.96</v>
      </c>
      <c r="L816" t="s" s="32">
        <v>29</v>
      </c>
      <c r="M816" t="s" s="33">
        <v>29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12893.0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1784.38</v>
      </c>
      <c r="L817" t="s" s="32">
        <v>29</v>
      </c>
      <c r="M817" t="s" s="33">
        <v>29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8513.0</v>
      </c>
      <c r="G818" t="s" s="8">
        <v>1241</v>
      </c>
      <c r="H818" t="s" s="26">
        <v>21</v>
      </c>
      <c r="I818" t="s" s="4">
        <v>22</v>
      </c>
      <c r="J818" t="n" s="16">
        <v>0.3</v>
      </c>
      <c r="K818" t="n" s="16">
        <v>531.93</v>
      </c>
      <c r="L818" t="s" s="32">
        <v>29</v>
      </c>
      <c r="M818" t="s" s="33">
        <v>29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10551.0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1981.72</v>
      </c>
      <c r="L819" t="s" s="32">
        <v>23</v>
      </c>
      <c r="M819" t="s" s="33">
        <v>23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12982.0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1894.08</v>
      </c>
      <c r="L820" t="s" s="32">
        <v>29</v>
      </c>
      <c r="M820" t="s" s="33">
        <v>29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5993.0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2509.64</v>
      </c>
      <c r="L821" t="s" s="32">
        <v>23</v>
      </c>
      <c r="M821" t="s" s="33">
        <v>23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8055.0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2385.28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17176.0</v>
      </c>
      <c r="G823" t="s" s="8">
        <v>1158</v>
      </c>
      <c r="H823" t="s" s="26">
        <v>21</v>
      </c>
      <c r="I823" t="s" s="4">
        <v>22</v>
      </c>
      <c r="J823" t="n" s="16">
        <v>1.0</v>
      </c>
      <c r="K823" t="n" s="16">
        <v>166.92</v>
      </c>
      <c r="L823" t="s" s="32">
        <v>29</v>
      </c>
      <c r="M823" t="s" s="33">
        <v>29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3794.0</v>
      </c>
      <c r="G824" t="s" s="8">
        <v>1246</v>
      </c>
      <c r="H824" t="s" s="26">
        <v>21</v>
      </c>
      <c r="I824" t="s" s="4">
        <v>22</v>
      </c>
      <c r="J824" t="n" s="16">
        <v>0.29</v>
      </c>
      <c r="K824" t="n" s="16">
        <v>2433.1</v>
      </c>
      <c r="L824" t="s" s="32">
        <v>23</v>
      </c>
      <c r="M824" t="s" s="33">
        <v>23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13336.0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1258.6</v>
      </c>
      <c r="L825" t="s" s="32">
        <v>29</v>
      </c>
      <c r="M825" t="s" s="33">
        <v>29</v>
      </c>
    </row>
    <row r="826">
      <c r="A826" t="s" s="4">
        <v>1235</v>
      </c>
      <c r="B826" t="n" s="23">
        <v>10401.0</v>
      </c>
      <c r="C826" t="s" s="4">
        <v>1236</v>
      </c>
      <c r="D826" t="s" s="4">
        <v>1237</v>
      </c>
      <c r="E826" t="s" s="4">
        <v>1238</v>
      </c>
      <c r="F826" t="n" s="23">
        <v>4469.0</v>
      </c>
      <c r="G826" t="s" s="8">
        <v>1248</v>
      </c>
      <c r="H826" t="s" s="26">
        <v>27</v>
      </c>
      <c r="I826" t="s" s="4">
        <v>28</v>
      </c>
      <c r="J826" t="n" s="16">
        <v>0.75</v>
      </c>
      <c r="K826" t="n" s="16">
        <v>378.56</v>
      </c>
      <c r="L826" t="s" s="32">
        <v>29</v>
      </c>
      <c r="M826" t="s" s="33">
        <v>29</v>
      </c>
    </row>
    <row r="827">
      <c r="A827" t="s" s="4">
        <v>1235</v>
      </c>
      <c r="B827" t="n" s="23">
        <v>24193.0</v>
      </c>
      <c r="C827" t="s" s="4">
        <v>1249</v>
      </c>
      <c r="D827" t="s" s="4">
        <v>1237</v>
      </c>
      <c r="E827" t="s" s="4">
        <v>1238</v>
      </c>
      <c r="F827" t="n" s="23">
        <v>7324.0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2805.8</v>
      </c>
      <c r="L827" t="s" s="32">
        <v>23</v>
      </c>
      <c r="M827" t="s" s="33">
        <v>23</v>
      </c>
    </row>
    <row r="828">
      <c r="A828" t="s" s="4">
        <v>1235</v>
      </c>
      <c r="B828" t="n" s="23">
        <v>24471.0</v>
      </c>
      <c r="C828" t="s" s="4">
        <v>1251</v>
      </c>
      <c r="D828" t="s" s="4">
        <v>1252</v>
      </c>
      <c r="E828" t="s" s="4">
        <v>1238</v>
      </c>
      <c r="F828" t="n" s="23">
        <v>8137.0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2739.72</v>
      </c>
      <c r="L828" t="s" s="32">
        <v>23</v>
      </c>
      <c r="M828" t="s" s="33">
        <v>23</v>
      </c>
    </row>
    <row r="829">
      <c r="A829" t="s" s="4">
        <v>1235</v>
      </c>
      <c r="B829" t="n" s="23">
        <v>24742.0</v>
      </c>
      <c r="C829" t="s" s="4">
        <v>1254</v>
      </c>
      <c r="D829" t="s" s="4">
        <v>1255</v>
      </c>
      <c r="E829" t="s" s="4">
        <v>1238</v>
      </c>
      <c r="F829" t="n" s="23">
        <v>4958.0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2257.24</v>
      </c>
      <c r="L829" t="s" s="32">
        <v>23</v>
      </c>
      <c r="M829" t="s" s="33">
        <v>23</v>
      </c>
    </row>
    <row r="830">
      <c r="A830" t="s" s="4">
        <v>1235</v>
      </c>
      <c r="B830" t="n" s="23">
        <v>24633.0</v>
      </c>
      <c r="C830" t="s" s="4">
        <v>1257</v>
      </c>
      <c r="D830" t="s" s="4">
        <v>1255</v>
      </c>
      <c r="E830" t="s" s="4">
        <v>1238</v>
      </c>
      <c r="F830" t="n" s="23">
        <v>6825.0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2206.76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652</v>
      </c>
      <c r="F831" t="n" s="23">
        <v>11588.0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2464.56</v>
      </c>
      <c r="L831" t="s" s="32">
        <v>23</v>
      </c>
      <c r="M831" t="s" s="33">
        <v>23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652</v>
      </c>
      <c r="F832" t="n" s="23">
        <v>12372.0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1881.8</v>
      </c>
      <c r="L832" t="s" s="32">
        <v>29</v>
      </c>
      <c r="M832" t="s" s="33">
        <v>29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652</v>
      </c>
      <c r="F833" t="n" s="23">
        <v>11895.0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1194.16</v>
      </c>
      <c r="L833" t="s" s="32">
        <v>29</v>
      </c>
      <c r="M833" t="s" s="33">
        <v>29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652</v>
      </c>
      <c r="F834" t="n" s="23">
        <v>5829.0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2149.41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652</v>
      </c>
      <c r="F835" t="n" s="23">
        <v>12222.0</v>
      </c>
      <c r="G835" t="s" s="8">
        <v>1266</v>
      </c>
      <c r="H835" t="s" s="26">
        <v>21</v>
      </c>
      <c r="I835" t="s" s="4">
        <v>22</v>
      </c>
      <c r="J835" t="n" s="16">
        <v>0.7</v>
      </c>
      <c r="K835" t="n" s="16">
        <v>2871.31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652</v>
      </c>
      <c r="F836" t="n" s="23">
        <v>7816.0</v>
      </c>
      <c r="G836" t="s" s="8">
        <v>1267</v>
      </c>
      <c r="H836" t="s" s="26">
        <v>21</v>
      </c>
      <c r="I836" t="s" s="4">
        <v>22</v>
      </c>
      <c r="J836" t="n" s="16">
        <v>0.34</v>
      </c>
      <c r="K836" t="n" s="16">
        <v>2900.71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652</v>
      </c>
      <c r="F837" t="n" s="23">
        <v>9500.0</v>
      </c>
      <c r="G837" t="s" s="8">
        <v>1268</v>
      </c>
      <c r="H837" t="s" s="26">
        <v>27</v>
      </c>
      <c r="I837" t="s" s="4">
        <v>28</v>
      </c>
      <c r="J837" t="n" s="16">
        <v>0.75</v>
      </c>
      <c r="K837" t="n" s="16">
        <v>1883.92</v>
      </c>
      <c r="L837" t="s" s="32">
        <v>29</v>
      </c>
      <c r="M837" t="s" s="33">
        <v>29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652</v>
      </c>
      <c r="F838" t="n" s="23">
        <v>14918.0</v>
      </c>
      <c r="G838" t="s" s="8">
        <v>1269</v>
      </c>
      <c r="H838" t="s" s="26">
        <v>21</v>
      </c>
      <c r="I838" t="s" s="4">
        <v>22</v>
      </c>
      <c r="J838" t="n" s="16">
        <v>0.86</v>
      </c>
      <c r="K838" t="n" s="16">
        <v>915.49</v>
      </c>
      <c r="L838" t="s" s="32">
        <v>29</v>
      </c>
      <c r="M838" t="s" s="33">
        <v>29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652</v>
      </c>
      <c r="F839" t="n" s="23">
        <v>7854.0</v>
      </c>
      <c r="G839" t="s" s="8">
        <v>1270</v>
      </c>
      <c r="H839" t="s" s="26">
        <v>27</v>
      </c>
      <c r="I839" t="s" s="4">
        <v>28</v>
      </c>
      <c r="J839" t="n" s="16">
        <v>0.15</v>
      </c>
      <c r="K839" t="n" s="16">
        <v>2387.07</v>
      </c>
      <c r="L839" t="s" s="32">
        <v>23</v>
      </c>
      <c r="M839" t="s" s="33">
        <v>23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652</v>
      </c>
      <c r="F840" t="n" s="23">
        <v>13184.0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1860.28</v>
      </c>
      <c r="L840" t="s" s="32">
        <v>29</v>
      </c>
      <c r="M840" t="s" s="33">
        <v>29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652</v>
      </c>
      <c r="F841" t="n" s="23">
        <v>6079.0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2879.08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652</v>
      </c>
      <c r="F842" t="n" s="23">
        <v>8585.0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2482.8</v>
      </c>
      <c r="L842" t="s" s="32">
        <v>23</v>
      </c>
      <c r="M842" t="s" s="33">
        <v>23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652</v>
      </c>
      <c r="F843" t="n" s="23">
        <v>10987.0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2075.01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1221</v>
      </c>
      <c r="H844" t="s" s="26">
        <v>27</v>
      </c>
      <c r="I844" t="s" s="4">
        <v>28</v>
      </c>
      <c r="J844" t="n" s="16">
        <v>0.82</v>
      </c>
      <c r="K844" t="n" s="16">
        <v>2807.54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1279</v>
      </c>
      <c r="H845" t="s" s="26">
        <v>21</v>
      </c>
      <c r="I845" t="s" s="4">
        <v>22</v>
      </c>
      <c r="J845" t="n" s="16">
        <v>1.0</v>
      </c>
      <c r="K845" t="n" s="16">
        <v>2863.52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1280</v>
      </c>
      <c r="H846" t="s" s="26">
        <v>21</v>
      </c>
      <c r="I846" t="s" s="4">
        <v>22</v>
      </c>
      <c r="J846" t="n" s="16">
        <v>0.9</v>
      </c>
      <c r="K846" t="n" s="16">
        <v>2065.78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7739.0</v>
      </c>
      <c r="G847" t="s" s="8">
        <v>1281</v>
      </c>
      <c r="H847" t="s" s="26">
        <v>21</v>
      </c>
      <c r="I847" t="s" s="4">
        <v>22</v>
      </c>
      <c r="J847" t="n" s="16">
        <v>0.34</v>
      </c>
      <c r="K847" t="n" s="16">
        <v>1979.18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5624.0</v>
      </c>
      <c r="G848" t="s" s="8">
        <v>1282</v>
      </c>
      <c r="H848" t="s" s="26">
        <v>27</v>
      </c>
      <c r="I848" t="s" s="4">
        <v>28</v>
      </c>
      <c r="J848" t="n" s="16">
        <v>0.53</v>
      </c>
      <c r="K848" t="n" s="16">
        <v>2391.55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21</v>
      </c>
      <c r="I849" t="s" s="4">
        <v>22</v>
      </c>
      <c r="J849" t="n" s="16">
        <v>0.64</v>
      </c>
      <c r="K849" t="n" s="16">
        <v>2652.88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1283</v>
      </c>
      <c r="H850" t="s" s="26">
        <v>27</v>
      </c>
      <c r="I850" t="s" s="4">
        <v>28</v>
      </c>
      <c r="J850" t="n" s="16">
        <v>0.25</v>
      </c>
      <c r="K850" t="n" s="16">
        <v>2987.28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6772.0</v>
      </c>
      <c r="G851" t="s" s="8">
        <v>1284</v>
      </c>
      <c r="H851" t="s" s="26">
        <v>21</v>
      </c>
      <c r="I851" t="s" s="4">
        <v>22</v>
      </c>
      <c r="J851" t="n" s="16">
        <v>0.92</v>
      </c>
      <c r="K851" t="n" s="16">
        <v>2845.46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27</v>
      </c>
      <c r="I852" t="s" s="4">
        <v>28</v>
      </c>
      <c r="J852" t="n" s="16">
        <v>0.16</v>
      </c>
      <c r="K852" t="n" s="16">
        <v>2273.13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1285</v>
      </c>
      <c r="H853" t="s" s="26">
        <v>21</v>
      </c>
      <c r="I853" t="s" s="4">
        <v>22</v>
      </c>
      <c r="J853" t="n" s="16">
        <v>0.69</v>
      </c>
      <c r="K853" t="n" s="16">
        <v>2674.09</v>
      </c>
      <c r="L853" t="s" s="32">
        <v>23</v>
      </c>
      <c r="M853" t="s" s="33">
        <v>23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8445.0</v>
      </c>
      <c r="G854" t="s" s="8">
        <v>1286</v>
      </c>
      <c r="H854" t="s" s="26">
        <v>21</v>
      </c>
      <c r="I854" t="s" s="4">
        <v>22</v>
      </c>
      <c r="J854" t="n" s="16">
        <v>1.0</v>
      </c>
      <c r="K854" t="n" s="16">
        <v>2334.48</v>
      </c>
      <c r="L854" t="s" s="32">
        <v>23</v>
      </c>
      <c r="M854" t="s" s="33">
        <v>23</v>
      </c>
    </row>
    <row r="855">
      <c r="A855" t="s" s="4">
        <v>1275</v>
      </c>
      <c r="B855" t="n" s="23">
        <v>24478.0</v>
      </c>
      <c r="C855" t="s" s="4">
        <v>1287</v>
      </c>
      <c r="D855" t="s" s="4">
        <v>1277</v>
      </c>
      <c r="E855" t="s" s="4">
        <v>1278</v>
      </c>
      <c r="F855" t="n" s="23">
        <v>6729.0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3372.56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6441.0</v>
      </c>
      <c r="G856" t="s" s="8">
        <v>1293</v>
      </c>
      <c r="H856" t="s" s="26">
        <v>21</v>
      </c>
      <c r="I856" t="s" s="4">
        <v>22</v>
      </c>
      <c r="J856" t="n" s="16">
        <v>1.07</v>
      </c>
      <c r="K856" t="n" s="16">
        <v>2871.48</v>
      </c>
      <c r="L856" t="s" s="32">
        <v>23</v>
      </c>
      <c r="M856" t="s" s="33">
        <v>23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13913.0</v>
      </c>
      <c r="G857" t="s" s="8">
        <v>1294</v>
      </c>
      <c r="H857" t="s" s="26">
        <v>27</v>
      </c>
      <c r="I857" t="s" s="4">
        <v>28</v>
      </c>
      <c r="J857" t="n" s="16">
        <v>0.75</v>
      </c>
      <c r="K857" t="n" s="16">
        <v>304.08</v>
      </c>
      <c r="L857" t="s" s="32">
        <v>29</v>
      </c>
      <c r="M857" t="s" s="33">
        <v>29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8783.0</v>
      </c>
      <c r="G858" t="s" s="8">
        <v>1295</v>
      </c>
      <c r="H858" t="s" s="26">
        <v>21</v>
      </c>
      <c r="I858" t="s" s="4">
        <v>22</v>
      </c>
      <c r="J858" t="n" s="16">
        <v>1.0</v>
      </c>
      <c r="K858" t="n" s="16">
        <v>2454.04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12918.0</v>
      </c>
      <c r="G859" t="s" s="8">
        <v>1296</v>
      </c>
      <c r="H859" t="s" s="26">
        <v>27</v>
      </c>
      <c r="I859" t="s" s="4">
        <v>28</v>
      </c>
      <c r="J859" t="n" s="16">
        <v>0.9</v>
      </c>
      <c r="K859" t="n" s="16">
        <v>1936.33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6041.0</v>
      </c>
      <c r="G860" t="s" s="8">
        <v>1297</v>
      </c>
      <c r="H860" t="s" s="26">
        <v>27</v>
      </c>
      <c r="I860" t="s" s="4">
        <v>28</v>
      </c>
      <c r="J860" t="n" s="16">
        <v>0.38</v>
      </c>
      <c r="K860" t="n" s="16">
        <v>3518.42</v>
      </c>
      <c r="L860" t="s" s="32">
        <v>23</v>
      </c>
      <c r="M860" t="s" s="33">
        <v>23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8969.0</v>
      </c>
      <c r="G861" t="s" s="8">
        <v>1298</v>
      </c>
      <c r="H861" t="s" s="26">
        <v>21</v>
      </c>
      <c r="I861" t="s" s="4">
        <v>22</v>
      </c>
      <c r="J861" t="n" s="16">
        <v>0.91</v>
      </c>
      <c r="K861" t="n" s="16">
        <v>1847.03</v>
      </c>
      <c r="L861" t="s" s="32">
        <v>29</v>
      </c>
      <c r="M861" t="s" s="33">
        <v>29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12104.0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2364.08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10508.0</v>
      </c>
      <c r="G863" t="s" s="8">
        <v>1300</v>
      </c>
      <c r="H863" t="s" s="26">
        <v>21</v>
      </c>
      <c r="I863" t="s" s="4">
        <v>22</v>
      </c>
      <c r="J863" t="n" s="16">
        <v>0.93</v>
      </c>
      <c r="K863" t="n" s="16">
        <v>2480.65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2745.24</v>
      </c>
      <c r="L864" t="s" s="32">
        <v>23</v>
      </c>
      <c r="M864" t="s" s="33">
        <v>23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2875.76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2482.04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2417.12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2237.47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2449.12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2300.0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2264.32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2590.24</v>
      </c>
      <c r="L872" t="s" s="32">
        <v>23</v>
      </c>
      <c r="M872" t="s" s="33">
        <v>23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1713.36</v>
      </c>
      <c r="L873" t="s" s="32">
        <v>29</v>
      </c>
      <c r="M873" t="s" s="33">
        <v>29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6085.0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2205.23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11973.0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2314.56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12785.0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2105.52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13204.0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2007.68</v>
      </c>
      <c r="L877" t="s" s="32">
        <v>23</v>
      </c>
      <c r="M877" t="s" s="33">
        <v>23</v>
      </c>
    </row>
    <row r="878">
      <c r="A878" t="s" s="4">
        <v>1303</v>
      </c>
      <c r="B878" t="n" s="23">
        <v>7071.0</v>
      </c>
      <c r="C878" t="s" s="4">
        <v>1304</v>
      </c>
      <c r="D878" t="s" s="4">
        <v>1305</v>
      </c>
      <c r="E878" t="s" s="4">
        <v>1306</v>
      </c>
      <c r="F878" t="n" s="23">
        <v>13664.0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1962.32</v>
      </c>
      <c r="L878" t="s" s="32">
        <v>23</v>
      </c>
      <c r="M878" t="s" s="33">
        <v>23</v>
      </c>
    </row>
    <row r="879">
      <c r="A879" t="s" s="4">
        <v>1303</v>
      </c>
      <c r="B879" t="n" s="23">
        <v>55181.0</v>
      </c>
      <c r="C879" t="s" s="4">
        <v>1320</v>
      </c>
      <c r="D879" t="s" s="4">
        <v>1305</v>
      </c>
      <c r="E879" t="s" s="4">
        <v>1306</v>
      </c>
      <c r="F879" t="n" s="23">
        <v>6000.0</v>
      </c>
      <c r="G879" t="s" s="8">
        <v>1321</v>
      </c>
      <c r="H879" t="s" s="26">
        <v>27</v>
      </c>
      <c r="I879" t="s" s="4">
        <v>28</v>
      </c>
      <c r="J879" t="n" s="16">
        <v>0.75</v>
      </c>
      <c r="K879" t="n" s="16">
        <v>2914.45</v>
      </c>
      <c r="L879" t="s" s="32">
        <v>23</v>
      </c>
      <c r="M879" t="s" s="33">
        <v>23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1062</v>
      </c>
      <c r="F880" t="n" s="23">
        <v>10120.0</v>
      </c>
      <c r="G880" t="s" s="8">
        <v>1324</v>
      </c>
      <c r="H880" t="s" s="26">
        <v>21</v>
      </c>
      <c r="I880" t="s" s="4">
        <v>22</v>
      </c>
      <c r="J880" t="n" s="16">
        <v>0.52</v>
      </c>
      <c r="K880" t="n" s="16">
        <v>4154.92</v>
      </c>
      <c r="L880" t="s" s="32">
        <v>23</v>
      </c>
      <c r="M880" t="s" s="33">
        <v>29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1062</v>
      </c>
      <c r="F881" t="n" s="23">
        <v>6613.0</v>
      </c>
      <c r="G881" t="s" s="8">
        <v>1325</v>
      </c>
      <c r="H881" t="s" s="26">
        <v>21</v>
      </c>
      <c r="I881" t="s" s="4">
        <v>22</v>
      </c>
      <c r="J881" t="n" s="16">
        <v>0.15</v>
      </c>
      <c r="K881" t="n" s="16">
        <v>9339.73</v>
      </c>
      <c r="L881" t="s" s="32">
        <v>23</v>
      </c>
      <c r="M881" t="s" s="33">
        <v>23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1062</v>
      </c>
      <c r="F882" t="n" s="23">
        <v>13231.0</v>
      </c>
      <c r="G882" t="s" s="8">
        <v>1326</v>
      </c>
      <c r="H882" t="s" s="26">
        <v>21</v>
      </c>
      <c r="I882" t="s" s="4">
        <v>22</v>
      </c>
      <c r="J882" t="n" s="16">
        <v>0.5</v>
      </c>
      <c r="K882" t="n" s="16">
        <v>3609.52</v>
      </c>
      <c r="L882" t="s" s="32">
        <v>23</v>
      </c>
      <c r="M882" t="s" s="33">
        <v>29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1062</v>
      </c>
      <c r="F883" t="n" s="23">
        <v>12581.0</v>
      </c>
      <c r="G883" t="s" s="8">
        <v>1327</v>
      </c>
      <c r="H883" t="s" s="26">
        <v>21</v>
      </c>
      <c r="I883" t="s" s="4">
        <v>22</v>
      </c>
      <c r="J883" t="n" s="16">
        <v>0.65</v>
      </c>
      <c r="K883" t="n" s="16">
        <v>6649.05</v>
      </c>
      <c r="L883" t="s" s="32">
        <v>23</v>
      </c>
      <c r="M883" t="s" s="33">
        <v>29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1062</v>
      </c>
      <c r="F884" t="n" s="23">
        <v>11671.0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6232.8</v>
      </c>
      <c r="L884" t="s" s="32">
        <v>23</v>
      </c>
      <c r="M884" t="s" s="33">
        <v>29</v>
      </c>
    </row>
    <row r="885">
      <c r="A885" t="s" s="4">
        <v>1303</v>
      </c>
      <c r="B885" t="n" s="23">
        <v>24159.0</v>
      </c>
      <c r="C885" t="s" s="4">
        <v>1322</v>
      </c>
      <c r="D885" t="s" s="4">
        <v>1323</v>
      </c>
      <c r="E885" t="s" s="4">
        <v>1062</v>
      </c>
      <c r="F885" t="n" s="23">
        <v>6995.0</v>
      </c>
      <c r="G885" t="s" s="8">
        <v>1329</v>
      </c>
      <c r="H885" t="s" s="26">
        <v>21</v>
      </c>
      <c r="I885" t="s" s="4">
        <v>22</v>
      </c>
      <c r="J885" t="n" s="16">
        <v>1.18</v>
      </c>
      <c r="K885" t="n" s="16">
        <v>5477.68</v>
      </c>
      <c r="L885" t="s" s="32">
        <v>23</v>
      </c>
      <c r="M885" t="s" s="33">
        <v>29</v>
      </c>
    </row>
    <row r="886">
      <c r="A886" t="s" s="4">
        <v>1303</v>
      </c>
      <c r="B886" t="n" s="23">
        <v>24476.0</v>
      </c>
      <c r="C886" t="s" s="4">
        <v>1330</v>
      </c>
      <c r="D886" t="s" s="4">
        <v>1331</v>
      </c>
      <c r="E886" t="s" s="4">
        <v>1332</v>
      </c>
      <c r="F886" t="n" s="23">
        <v>6180.0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2241.62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1974.62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9035.0</v>
      </c>
      <c r="G888" t="s" s="8">
        <v>1339</v>
      </c>
      <c r="H888" t="s" s="26">
        <v>27</v>
      </c>
      <c r="I888" t="s" s="4">
        <v>28</v>
      </c>
      <c r="J888" t="n" s="16">
        <v>0.83</v>
      </c>
      <c r="K888" t="n" s="16">
        <v>2014.51</v>
      </c>
      <c r="L888" t="s" s="32">
        <v>23</v>
      </c>
      <c r="M888" t="s" s="33">
        <v>23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7911.0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1452.67</v>
      </c>
      <c r="L889" t="s" s="32">
        <v>29</v>
      </c>
      <c r="M889" t="s" s="33">
        <v>29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8953.0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2834.0</v>
      </c>
      <c r="L890" t="s" s="32">
        <v>23</v>
      </c>
      <c r="M890" t="s" s="33">
        <v>23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13103.0</v>
      </c>
      <c r="G891" t="s" s="8">
        <v>1342</v>
      </c>
      <c r="H891" t="s" s="26">
        <v>21</v>
      </c>
      <c r="I891" t="s" s="4">
        <v>22</v>
      </c>
      <c r="J891" t="n" s="16">
        <v>0.91</v>
      </c>
      <c r="K891" t="n" s="16">
        <v>133.23</v>
      </c>
      <c r="L891" t="s" s="32">
        <v>29</v>
      </c>
      <c r="M891" t="s" s="33">
        <v>29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11186.0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2093.6</v>
      </c>
      <c r="L892" t="s" s="32">
        <v>23</v>
      </c>
      <c r="M892" t="s" s="33">
        <v>23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11418.0</v>
      </c>
      <c r="G893" t="s" s="8">
        <v>1344</v>
      </c>
      <c r="H893" t="s" s="26">
        <v>21</v>
      </c>
      <c r="I893" t="s" s="4">
        <v>22</v>
      </c>
      <c r="J893" t="n" s="16">
        <v>0.4</v>
      </c>
      <c r="K893" t="n" s="16">
        <v>804.55</v>
      </c>
      <c r="L893" t="s" s="32">
        <v>29</v>
      </c>
      <c r="M893" t="s" s="33">
        <v>29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8874.0</v>
      </c>
      <c r="G894" t="s" s="8">
        <v>1345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1334</v>
      </c>
      <c r="B895" t="n" s="23">
        <v>7381.0</v>
      </c>
      <c r="C895" t="s" s="4">
        <v>1335</v>
      </c>
      <c r="D895" t="s" s="4">
        <v>1336</v>
      </c>
      <c r="E895" t="s" s="4">
        <v>1337</v>
      </c>
      <c r="F895" t="n" s="23">
        <v>12975.0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2014.68</v>
      </c>
      <c r="L895" t="s" s="32">
        <v>23</v>
      </c>
      <c r="M895" t="s" s="33">
        <v>23</v>
      </c>
    </row>
    <row r="896">
      <c r="A896" t="s" s="4">
        <v>1334</v>
      </c>
      <c r="B896" t="n" s="23">
        <v>55037.0</v>
      </c>
      <c r="C896" t="s" s="4">
        <v>1347</v>
      </c>
      <c r="D896" t="s" s="4">
        <v>1336</v>
      </c>
      <c r="E896" t="s" s="4">
        <v>1337</v>
      </c>
      <c r="F896" t="n" s="23">
        <v>7437.0</v>
      </c>
      <c r="G896" t="s" s="8">
        <v>1348</v>
      </c>
      <c r="H896" t="s" s="26">
        <v>21</v>
      </c>
      <c r="I896" t="s" s="4">
        <v>22</v>
      </c>
      <c r="J896" t="n" s="16">
        <v>1.2</v>
      </c>
      <c r="K896" t="n" s="16">
        <v>3031.6</v>
      </c>
      <c r="L896" t="s" s="32">
        <v>23</v>
      </c>
      <c r="M896" t="s" s="33">
        <v>23</v>
      </c>
    </row>
    <row r="897">
      <c r="A897" t="s" s="4">
        <v>1334</v>
      </c>
      <c r="B897" t="n" s="23">
        <v>24886.0</v>
      </c>
      <c r="C897" t="s" s="4">
        <v>1349</v>
      </c>
      <c r="D897" t="s" s="4">
        <v>1336</v>
      </c>
      <c r="E897" t="s" s="4">
        <v>1337</v>
      </c>
      <c r="F897" t="n" s="23">
        <v>7333.0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2956.5</v>
      </c>
      <c r="L897" t="s" s="32">
        <v>23</v>
      </c>
      <c r="M897" t="s" s="33">
        <v>23</v>
      </c>
    </row>
    <row r="898">
      <c r="A898" t="s" s="4">
        <v>1334</v>
      </c>
      <c r="B898" t="n" s="23">
        <v>55096.0</v>
      </c>
      <c r="C898" t="s" s="4">
        <v>1351</v>
      </c>
      <c r="D898" t="s" s="4">
        <v>1336</v>
      </c>
      <c r="E898" t="s" s="4">
        <v>1337</v>
      </c>
      <c r="F898" t="n" s="23">
        <v>5013.0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3586.72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9825.0</v>
      </c>
      <c r="G899" t="s" s="8">
        <v>1357</v>
      </c>
      <c r="H899" t="s" s="26">
        <v>21</v>
      </c>
      <c r="I899" t="s" s="4">
        <v>22</v>
      </c>
      <c r="J899" t="n" s="16">
        <v>1.0</v>
      </c>
      <c r="K899" t="n" s="16">
        <v>2780.44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5928.0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2191.32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12701.0</v>
      </c>
      <c r="G901" t="s" s="8">
        <v>1359</v>
      </c>
      <c r="H901" t="s" s="26">
        <v>21</v>
      </c>
      <c r="I901" t="s" s="4">
        <v>22</v>
      </c>
      <c r="J901" t="n" s="16">
        <v>0.29</v>
      </c>
      <c r="K901" t="n" s="16">
        <v>1900.0</v>
      </c>
      <c r="L901" t="s" s="32">
        <v>23</v>
      </c>
      <c r="M901" t="s" s="33">
        <v>23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7366.0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1860.45</v>
      </c>
      <c r="L902" t="s" s="32">
        <v>29</v>
      </c>
      <c r="M902" t="s" s="33">
        <v>29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2366.48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2185.44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2331.65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2362.44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2525.04</v>
      </c>
      <c r="L907" t="s" s="32">
        <v>23</v>
      </c>
      <c r="M907" t="s" s="33">
        <v>23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270.8</v>
      </c>
      <c r="L908" t="s" s="32">
        <v>29</v>
      </c>
      <c r="M908" t="s" s="33">
        <v>29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1616.0</v>
      </c>
      <c r="L909" t="s" s="32">
        <v>29</v>
      </c>
      <c r="M909" t="s" s="33">
        <v>29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5741.0</v>
      </c>
      <c r="G910" t="s" s="8">
        <v>1368</v>
      </c>
      <c r="H910" t="s" s="26">
        <v>21</v>
      </c>
      <c r="I910" t="s" s="4">
        <v>22</v>
      </c>
      <c r="J910" t="n" s="16">
        <v>0.12</v>
      </c>
      <c r="K910" t="n" s="16">
        <v>1907.33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14129.0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1951.56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9011.0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2249.4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9824.0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2592.6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12291.0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2729.44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13224.0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2092.08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5834.0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2279.76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4795.0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3406.4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12911.0</v>
      </c>
      <c r="G918" t="s" s="8">
        <v>1376</v>
      </c>
      <c r="H918" t="s" s="26">
        <v>21</v>
      </c>
      <c r="I918" t="s" s="4">
        <v>22</v>
      </c>
      <c r="J918" t="n" s="16">
        <v>0.5</v>
      </c>
      <c r="K918" t="n" s="16">
        <v>1915.36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12727.0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1929.12</v>
      </c>
      <c r="L919" t="s" s="32">
        <v>23</v>
      </c>
      <c r="M919" t="s" s="33">
        <v>23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5353.0</v>
      </c>
      <c r="G920" t="s" s="8">
        <v>1378</v>
      </c>
      <c r="H920" t="s" s="26">
        <v>27</v>
      </c>
      <c r="I920" t="s" s="4">
        <v>28</v>
      </c>
      <c r="J920" t="n" s="16">
        <v>0.75</v>
      </c>
      <c r="K920" t="n" s="16">
        <v>1819.36</v>
      </c>
      <c r="L920" t="s" s="32">
        <v>29</v>
      </c>
      <c r="M920" t="s" s="33">
        <v>29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11727.0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109.92</v>
      </c>
      <c r="L921" t="s" s="32">
        <v>29</v>
      </c>
      <c r="M921" t="s" s="33">
        <v>29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7141.0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1962.52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11779.0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1954.16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12556.0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2021.6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2179.48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3036.68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5545.0</v>
      </c>
      <c r="G927" t="s" s="8">
        <v>1385</v>
      </c>
      <c r="H927" t="s" s="26">
        <v>21</v>
      </c>
      <c r="I927" t="s" s="4">
        <v>22</v>
      </c>
      <c r="J927" t="n" s="16">
        <v>0.5</v>
      </c>
      <c r="K927" t="n" s="16">
        <v>2606.72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7465.0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2760.56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11837.0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2473.2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5951.0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1938.8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12669.0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2010.02</v>
      </c>
      <c r="L931" t="s" s="32">
        <v>23</v>
      </c>
      <c r="M931" t="s" s="33">
        <v>23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12375.0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642.96</v>
      </c>
      <c r="L932" t="s" s="32">
        <v>29</v>
      </c>
      <c r="M932" t="s" s="33">
        <v>29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12058.0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2003.4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9267.0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2373.4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9266.0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2032.48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12474.0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1920.0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12322.0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2007.76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2581.88</v>
      </c>
      <c r="L938" t="s" s="32">
        <v>23</v>
      </c>
      <c r="M938" t="s" s="33">
        <v>23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7094.0</v>
      </c>
      <c r="G939" t="s" s="8">
        <v>1396</v>
      </c>
      <c r="H939" t="s" s="26">
        <v>27</v>
      </c>
      <c r="I939" t="s" s="4">
        <v>28</v>
      </c>
      <c r="J939" t="n" s="16">
        <v>0.75</v>
      </c>
      <c r="K939" t="n" s="16">
        <v>1765.01</v>
      </c>
      <c r="L939" t="s" s="32">
        <v>29</v>
      </c>
      <c r="M939" t="s" s="33">
        <v>29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17458.0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1561.68</v>
      </c>
      <c r="L940" t="s" s="32">
        <v>29</v>
      </c>
      <c r="M940" t="s" s="33">
        <v>29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12890.0</v>
      </c>
      <c r="G941" t="s" s="8">
        <v>1398</v>
      </c>
      <c r="H941" t="s" s="26">
        <v>21</v>
      </c>
      <c r="I941" t="s" s="4">
        <v>22</v>
      </c>
      <c r="J941" t="n" s="16">
        <v>0.5</v>
      </c>
      <c r="K941" t="n" s="16">
        <v>2218.56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9195.0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2370.72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12235.0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1982.56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6735.0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2540.24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9198.0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2487.56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9989.0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2660.28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11315.0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1915.12</v>
      </c>
      <c r="L947" t="s" s="32">
        <v>23</v>
      </c>
      <c r="M947" t="s" s="33">
        <v>23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8000.0</v>
      </c>
      <c r="G948" t="s" s="8">
        <v>1405</v>
      </c>
      <c r="H948" t="s" s="26">
        <v>21</v>
      </c>
      <c r="I948" t="s" s="4">
        <v>22</v>
      </c>
      <c r="J948" t="n" s="16">
        <v>0.16</v>
      </c>
      <c r="K948" t="n" s="16">
        <v>948.5</v>
      </c>
      <c r="L948" t="s" s="32">
        <v>29</v>
      </c>
      <c r="M948" t="s" s="33">
        <v>29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9416.0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2294.16</v>
      </c>
      <c r="L949" t="s" s="32">
        <v>23</v>
      </c>
      <c r="M949" t="s" s="33">
        <v>23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5498.0</v>
      </c>
      <c r="G950" t="s" s="8">
        <v>1407</v>
      </c>
      <c r="H950" t="s" s="26">
        <v>27</v>
      </c>
      <c r="I950" t="s" s="4">
        <v>28</v>
      </c>
      <c r="J950" t="n" s="16">
        <v>0.15</v>
      </c>
      <c r="K950" t="n" s="16">
        <v>191.87</v>
      </c>
      <c r="L950" t="s" s="32">
        <v>29</v>
      </c>
      <c r="M950" t="s" s="33">
        <v>29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10140.0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1911.28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13110.0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1993.55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10024.0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2616.8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14326.0</v>
      </c>
      <c r="G954" t="s" s="8">
        <v>1411</v>
      </c>
      <c r="H954" t="s" s="26">
        <v>21</v>
      </c>
      <c r="I954" t="s" s="4">
        <v>22</v>
      </c>
      <c r="J954" t="n" s="16">
        <v>0.11</v>
      </c>
      <c r="K954" t="n" s="16">
        <v>5124.36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13115.0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1960.91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11637.0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2051.12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11850.0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2127.24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1415</v>
      </c>
      <c r="H958" t="s" s="26">
        <v>21</v>
      </c>
      <c r="I958" t="s" s="4">
        <v>22</v>
      </c>
      <c r="J958" t="n" s="16">
        <v>0.92</v>
      </c>
      <c r="K958" t="n" s="16">
        <v>2069.26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2358.52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2613.65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2379.44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5323.0</v>
      </c>
      <c r="G962" t="s" s="8">
        <v>1419</v>
      </c>
      <c r="H962" t="s" s="26">
        <v>21</v>
      </c>
      <c r="I962" t="s" s="4">
        <v>22</v>
      </c>
      <c r="J962" t="n" s="16">
        <v>0.18</v>
      </c>
      <c r="K962" t="n" s="16">
        <v>2326.67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9581.0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2693.48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4849.0</v>
      </c>
      <c r="G964" t="s" s="8">
        <v>1421</v>
      </c>
      <c r="H964" t="s" s="26">
        <v>21</v>
      </c>
      <c r="I964" t="s" s="4">
        <v>22</v>
      </c>
      <c r="J964" t="n" s="16">
        <v>0.5</v>
      </c>
      <c r="K964" t="n" s="16">
        <v>2565.44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12883.0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2044.88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5567.0</v>
      </c>
      <c r="G966" t="s" s="8">
        <v>1423</v>
      </c>
      <c r="H966" t="s" s="26">
        <v>27</v>
      </c>
      <c r="I966" t="s" s="4">
        <v>28</v>
      </c>
      <c r="J966" t="n" s="16">
        <v>0.16</v>
      </c>
      <c r="K966" t="n" s="16">
        <v>885.75</v>
      </c>
      <c r="L966" t="s" s="32">
        <v>29</v>
      </c>
      <c r="M966" t="s" s="33">
        <v>29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9434.0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2096.44</v>
      </c>
      <c r="L967" t="s" s="32">
        <v>23</v>
      </c>
      <c r="M967" t="s" s="33">
        <v>23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11770.0</v>
      </c>
      <c r="G968" t="s" s="8">
        <v>1425</v>
      </c>
      <c r="H968" t="s" s="26">
        <v>21</v>
      </c>
      <c r="I968" t="s" s="4">
        <v>22</v>
      </c>
      <c r="J968" t="n" s="16">
        <v>0.19</v>
      </c>
      <c r="K968" t="n" s="16">
        <v>5295.79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11462.0</v>
      </c>
      <c r="G969" t="s" s="8">
        <v>1426</v>
      </c>
      <c r="H969" t="s" s="26">
        <v>27</v>
      </c>
      <c r="I969" t="s" s="4">
        <v>28</v>
      </c>
      <c r="J969" t="n" s="16">
        <v>0.75</v>
      </c>
      <c r="K969" t="n" s="16">
        <v>2104.4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5774.0</v>
      </c>
      <c r="G970" t="s" s="8">
        <v>1427</v>
      </c>
      <c r="H970" t="s" s="26">
        <v>21</v>
      </c>
      <c r="I970" t="s" s="4">
        <v>22</v>
      </c>
      <c r="J970" t="n" s="16">
        <v>0.95</v>
      </c>
      <c r="K970" t="n" s="16">
        <v>1887.54</v>
      </c>
      <c r="L970" t="s" s="32">
        <v>29</v>
      </c>
      <c r="M970" t="s" s="33">
        <v>29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13861.0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1944.4</v>
      </c>
      <c r="L971" t="s" s="32">
        <v>23</v>
      </c>
      <c r="M971" t="s" s="33">
        <v>23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11150.0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2552.28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11009.0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2327.44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6449.0</v>
      </c>
      <c r="G974" t="s" s="8">
        <v>1431</v>
      </c>
      <c r="H974" t="s" s="26">
        <v>27</v>
      </c>
      <c r="I974" t="s" s="4">
        <v>28</v>
      </c>
      <c r="J974" t="n" s="16">
        <v>0.75</v>
      </c>
      <c r="K974" t="n" s="16">
        <v>2130.77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7017.0</v>
      </c>
      <c r="G975" t="s" s="8">
        <v>1432</v>
      </c>
      <c r="H975" t="s" s="26">
        <v>27</v>
      </c>
      <c r="I975" t="s" s="4">
        <v>28</v>
      </c>
      <c r="J975" t="n" s="16">
        <v>0.1</v>
      </c>
      <c r="K975" t="n" s="16">
        <v>1330.6</v>
      </c>
      <c r="L975" t="s" s="32">
        <v>29</v>
      </c>
      <c r="M975" t="s" s="33">
        <v>29</v>
      </c>
    </row>
    <row r="976">
      <c r="A976" t="s" s="4">
        <v>1353</v>
      </c>
      <c r="B976" t="n" s="23">
        <v>20674.0</v>
      </c>
      <c r="C976" t="s" s="4">
        <v>1433</v>
      </c>
      <c r="D976" t="s" s="4">
        <v>1434</v>
      </c>
      <c r="E976" t="s" s="4">
        <v>1435</v>
      </c>
      <c r="F976" t="n" s="23">
        <v>6740.0</v>
      </c>
      <c r="G976" t="s" s="8">
        <v>1436</v>
      </c>
      <c r="H976" t="s" s="26">
        <v>27</v>
      </c>
      <c r="I976" t="s" s="4">
        <v>28</v>
      </c>
      <c r="J976" t="n" s="16">
        <v>0.75</v>
      </c>
      <c r="K976" t="n" s="16">
        <v>2751.79</v>
      </c>
      <c r="L976" t="s" s="32">
        <v>23</v>
      </c>
      <c r="M976" t="s" s="33">
        <v>23</v>
      </c>
    </row>
    <row r="977">
      <c r="A977" t="s" s="4">
        <v>1353</v>
      </c>
      <c r="B977" t="n" s="23">
        <v>20371.0</v>
      </c>
      <c r="C977" t="s" s="4">
        <v>1437</v>
      </c>
      <c r="D977" t="s" s="4">
        <v>1438</v>
      </c>
      <c r="E977" t="s" s="4">
        <v>1356</v>
      </c>
      <c r="F977" t="n" s="23">
        <v>7375.0</v>
      </c>
      <c r="G977" t="s" s="8">
        <v>1439</v>
      </c>
      <c r="H977" t="s" s="26">
        <v>21</v>
      </c>
      <c r="I977" t="s" s="4">
        <v>22</v>
      </c>
      <c r="J977" t="n" s="16">
        <v>1.0</v>
      </c>
      <c r="K977" t="n" s="16">
        <v>2695.2</v>
      </c>
      <c r="L977" t="s" s="32">
        <v>23</v>
      </c>
      <c r="M977" t="s" s="33">
        <v>23</v>
      </c>
    </row>
    <row r="978">
      <c r="A978" t="s" s="4">
        <v>1353</v>
      </c>
      <c r="B978" t="n" s="23">
        <v>885.0</v>
      </c>
      <c r="C978" t="s" s="4">
        <v>1440</v>
      </c>
      <c r="D978" t="s" s="4">
        <v>1441</v>
      </c>
      <c r="E978" t="s" s="4">
        <v>1442</v>
      </c>
      <c r="F978" t="n" s="23">
        <v>12936.0</v>
      </c>
      <c r="G978" t="s" s="8">
        <v>1443</v>
      </c>
      <c r="H978" t="s" s="26">
        <v>21</v>
      </c>
      <c r="I978" t="s" s="4">
        <v>22</v>
      </c>
      <c r="J978" t="n" s="16">
        <v>1.0</v>
      </c>
      <c r="K978" t="n" s="16">
        <v>2530.28</v>
      </c>
      <c r="L978" t="s" s="32">
        <v>23</v>
      </c>
      <c r="M978" t="s" s="33">
        <v>23</v>
      </c>
    </row>
    <row r="979">
      <c r="A979" t="s" s="4">
        <v>1353</v>
      </c>
      <c r="B979" t="n" s="23">
        <v>143.0</v>
      </c>
      <c r="C979" t="s" s="4">
        <v>1444</v>
      </c>
      <c r="D979" t="s" s="4">
        <v>1445</v>
      </c>
      <c r="E979" t="s" s="4">
        <v>1356</v>
      </c>
      <c r="F979" t="n" s="23">
        <v>11450.0</v>
      </c>
      <c r="G979" t="s" s="8">
        <v>1446</v>
      </c>
      <c r="H979" t="s" s="26">
        <v>21</v>
      </c>
      <c r="I979" t="s" s="4">
        <v>22</v>
      </c>
      <c r="J979" t="n" s="16">
        <v>1.0</v>
      </c>
      <c r="K979" t="n" s="16">
        <v>2802.92</v>
      </c>
      <c r="L979" t="s" s="32">
        <v>23</v>
      </c>
      <c r="M979" t="s" s="33">
        <v>23</v>
      </c>
    </row>
    <row r="980">
      <c r="A980" t="s" s="4">
        <v>1353</v>
      </c>
      <c r="B980" t="n" s="23">
        <v>203.0</v>
      </c>
      <c r="C980" t="s" s="4">
        <v>1447</v>
      </c>
      <c r="D980" t="s" s="4">
        <v>1448</v>
      </c>
      <c r="E980" t="s" s="4">
        <v>1449</v>
      </c>
      <c r="F980" t="n" s="23">
        <v>11670.0</v>
      </c>
      <c r="G980" t="s" s="8">
        <v>1450</v>
      </c>
      <c r="H980" t="s" s="26">
        <v>21</v>
      </c>
      <c r="I980" t="s" s="4">
        <v>22</v>
      </c>
      <c r="J980" t="n" s="16">
        <v>1.0</v>
      </c>
      <c r="K980" t="n" s="16">
        <v>2071.2</v>
      </c>
      <c r="L980" t="s" s="32">
        <v>23</v>
      </c>
      <c r="M980" t="s" s="33">
        <v>23</v>
      </c>
    </row>
    <row r="981">
      <c r="A981" t="s" s="4">
        <v>1353</v>
      </c>
      <c r="B981" t="n" s="23">
        <v>20470.0</v>
      </c>
      <c r="C981" t="s" s="4">
        <v>1451</v>
      </c>
      <c r="D981" t="s" s="4">
        <v>1445</v>
      </c>
      <c r="E981" t="s" s="4">
        <v>1356</v>
      </c>
      <c r="F981" t="n" s="23">
        <v>5950.0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2643.88</v>
      </c>
      <c r="L981" t="s" s="32">
        <v>23</v>
      </c>
      <c r="M981" t="s" s="33">
        <v>23</v>
      </c>
    </row>
    <row r="982">
      <c r="A982" t="s" s="4">
        <v>1353</v>
      </c>
      <c r="B982" t="n" s="23">
        <v>20652.0</v>
      </c>
      <c r="C982" t="s" s="4">
        <v>1453</v>
      </c>
      <c r="D982" t="s" s="4">
        <v>1454</v>
      </c>
      <c r="E982" t="s" s="4">
        <v>1356</v>
      </c>
      <c r="F982" t="n" s="23">
        <v>11148.0</v>
      </c>
      <c r="G982" t="s" s="8">
        <v>1455</v>
      </c>
      <c r="H982" t="s" s="26">
        <v>21</v>
      </c>
      <c r="I982" t="s" s="4">
        <v>22</v>
      </c>
      <c r="J982" t="n" s="16">
        <v>1.0</v>
      </c>
      <c r="K982" t="n" s="16">
        <v>2812.52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1453</v>
      </c>
      <c r="D983" t="s" s="4">
        <v>1454</v>
      </c>
      <c r="E983" t="s" s="4">
        <v>1356</v>
      </c>
      <c r="F983" t="n" s="23">
        <v>11740.0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2572.72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1453</v>
      </c>
      <c r="D984" t="s" s="4">
        <v>1454</v>
      </c>
      <c r="E984" t="s" s="4">
        <v>1356</v>
      </c>
      <c r="F984" t="n" s="23">
        <v>12490.0</v>
      </c>
      <c r="G984" t="s" s="8">
        <v>1457</v>
      </c>
      <c r="H984" t="s" s="26">
        <v>21</v>
      </c>
      <c r="I984" t="s" s="4">
        <v>22</v>
      </c>
      <c r="J984" t="n" s="16">
        <v>0.2</v>
      </c>
      <c r="K984" t="n" s="16">
        <v>7055.6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1453</v>
      </c>
      <c r="D985" t="s" s="4">
        <v>1454</v>
      </c>
      <c r="E985" t="s" s="4">
        <v>1356</v>
      </c>
      <c r="F985" t="n" s="23">
        <v>12120.0</v>
      </c>
      <c r="G985" t="s" s="8">
        <v>1458</v>
      </c>
      <c r="H985" t="s" s="26">
        <v>21</v>
      </c>
      <c r="I985" t="s" s="4">
        <v>22</v>
      </c>
      <c r="J985" t="n" s="16">
        <v>0.5</v>
      </c>
      <c r="K985" t="n" s="16">
        <v>3656.64</v>
      </c>
      <c r="L985" t="s" s="32">
        <v>23</v>
      </c>
      <c r="M985" t="s" s="33">
        <v>23</v>
      </c>
    </row>
    <row r="986">
      <c r="A986" t="s" s="4">
        <v>1353</v>
      </c>
      <c r="B986" t="n" s="23">
        <v>20502.0</v>
      </c>
      <c r="C986" t="s" s="4">
        <v>1459</v>
      </c>
      <c r="D986" t="s" s="4">
        <v>1460</v>
      </c>
      <c r="E986" t="s" s="4">
        <v>1356</v>
      </c>
      <c r="F986" t="n" s="23">
        <v>4508.0</v>
      </c>
      <c r="G986" t="s" s="8">
        <v>1461</v>
      </c>
      <c r="H986" t="s" s="26">
        <v>21</v>
      </c>
      <c r="I986" t="s" s="4">
        <v>22</v>
      </c>
      <c r="J986" t="n" s="16">
        <v>0.2</v>
      </c>
      <c r="K986" t="n" s="16">
        <v>671.8</v>
      </c>
      <c r="L986" t="s" s="32">
        <v>29</v>
      </c>
      <c r="M986" t="s" s="33">
        <v>29</v>
      </c>
    </row>
    <row r="987">
      <c r="A987" t="s" s="4">
        <v>1353</v>
      </c>
      <c r="B987" t="n" s="23">
        <v>20502.0</v>
      </c>
      <c r="C987" t="s" s="4">
        <v>1459</v>
      </c>
      <c r="D987" t="s" s="4">
        <v>1460</v>
      </c>
      <c r="E987" t="s" s="4">
        <v>1356</v>
      </c>
      <c r="F987" t="n" s="23">
        <v>12560.0</v>
      </c>
      <c r="G987" t="s" s="8">
        <v>1462</v>
      </c>
      <c r="H987" t="s" s="26">
        <v>21</v>
      </c>
      <c r="I987" t="s" s="4">
        <v>22</v>
      </c>
      <c r="J987" t="n" s="16">
        <v>0.8</v>
      </c>
      <c r="K987" t="n" s="16">
        <v>3156.5</v>
      </c>
      <c r="L987" t="s" s="32">
        <v>23</v>
      </c>
      <c r="M987" t="s" s="33">
        <v>23</v>
      </c>
    </row>
    <row r="988">
      <c r="A988" t="s" s="4">
        <v>1353</v>
      </c>
      <c r="B988" t="n" s="23">
        <v>781.0</v>
      </c>
      <c r="C988" t="s" s="4">
        <v>1463</v>
      </c>
      <c r="D988" t="s" s="4">
        <v>1464</v>
      </c>
      <c r="E988" t="s" s="4">
        <v>1435</v>
      </c>
      <c r="F988" t="n" s="23">
        <v>12899.0</v>
      </c>
      <c r="G988" t="s" s="8">
        <v>1465</v>
      </c>
      <c r="H988" t="s" s="26">
        <v>21</v>
      </c>
      <c r="I988" t="s" s="4">
        <v>22</v>
      </c>
      <c r="J988" t="n" s="16">
        <v>0.8</v>
      </c>
      <c r="K988" t="n" s="16">
        <v>1848.0</v>
      </c>
      <c r="L988" t="s" s="32">
        <v>29</v>
      </c>
      <c r="M988" t="s" s="33">
        <v>29</v>
      </c>
    </row>
    <row r="989">
      <c r="A989" t="s" s="4">
        <v>1353</v>
      </c>
      <c r="B989" t="n" s="23">
        <v>781.0</v>
      </c>
      <c r="C989" t="s" s="4">
        <v>1463</v>
      </c>
      <c r="D989" t="s" s="4">
        <v>1464</v>
      </c>
      <c r="E989" t="s" s="4">
        <v>1435</v>
      </c>
      <c r="F989" t="n" s="23">
        <v>5455.0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7697.6</v>
      </c>
      <c r="L989" t="s" s="32">
        <v>23</v>
      </c>
      <c r="M989" t="s" s="33">
        <v>23</v>
      </c>
    </row>
    <row r="990">
      <c r="A990" t="s" s="4">
        <v>1353</v>
      </c>
      <c r="B990" t="n" s="23">
        <v>20592.0</v>
      </c>
      <c r="C990" t="s" s="4">
        <v>1467</v>
      </c>
      <c r="D990" t="s" s="4">
        <v>1468</v>
      </c>
      <c r="E990" t="s" s="4">
        <v>1356</v>
      </c>
      <c r="F990" t="n" s="23">
        <v>6837.0</v>
      </c>
      <c r="G990" t="s" s="8">
        <v>1469</v>
      </c>
      <c r="H990" t="s" s="26">
        <v>21</v>
      </c>
      <c r="I990" t="s" s="4">
        <v>22</v>
      </c>
      <c r="J990" t="n" s="16">
        <v>0.68</v>
      </c>
      <c r="K990" t="n" s="16">
        <v>3864.29</v>
      </c>
      <c r="L990" t="s" s="32">
        <v>23</v>
      </c>
      <c r="M990" t="s" s="33">
        <v>23</v>
      </c>
    </row>
    <row r="991">
      <c r="A991" t="s" s="4">
        <v>1353</v>
      </c>
      <c r="B991" t="n" s="23">
        <v>20373.0</v>
      </c>
      <c r="C991" t="s" s="4">
        <v>1470</v>
      </c>
      <c r="D991" t="s" s="4">
        <v>1438</v>
      </c>
      <c r="E991" t="s" s="4">
        <v>1356</v>
      </c>
      <c r="F991" t="n" s="23">
        <v>6975.0</v>
      </c>
      <c r="G991" t="s" s="8">
        <v>1471</v>
      </c>
      <c r="H991" t="s" s="26">
        <v>21</v>
      </c>
      <c r="I991" t="s" s="4">
        <v>22</v>
      </c>
      <c r="J991" t="n" s="16">
        <v>1.0</v>
      </c>
      <c r="K991" t="n" s="16">
        <v>3183.04</v>
      </c>
      <c r="L991" t="s" s="32">
        <v>23</v>
      </c>
      <c r="M991" t="s" s="33">
        <v>23</v>
      </c>
    </row>
    <row r="992">
      <c r="A992" t="s" s="4">
        <v>1353</v>
      </c>
      <c r="B992" t="n" s="23">
        <v>20094.0</v>
      </c>
      <c r="C992" t="s" s="4">
        <v>1472</v>
      </c>
      <c r="D992" t="s" s="4">
        <v>1473</v>
      </c>
      <c r="E992" t="s" s="4">
        <v>1356</v>
      </c>
      <c r="F992" t="n" s="23">
        <v>6716.0</v>
      </c>
      <c r="G992" t="s" s="8">
        <v>1474</v>
      </c>
      <c r="H992" t="s" s="26">
        <v>21</v>
      </c>
      <c r="I992" t="s" s="4">
        <v>22</v>
      </c>
      <c r="J992" t="n" s="16">
        <v>1.0</v>
      </c>
      <c r="K992" t="n" s="16">
        <v>2443.12</v>
      </c>
      <c r="L992" t="s" s="32">
        <v>23</v>
      </c>
      <c r="M992" t="s" s="33">
        <v>23</v>
      </c>
    </row>
    <row r="993">
      <c r="A993" t="s" s="4">
        <v>1353</v>
      </c>
      <c r="B993" t="n" s="23">
        <v>20709.0</v>
      </c>
      <c r="C993" t="s" s="4">
        <v>1475</v>
      </c>
      <c r="D993" t="s" s="4">
        <v>1476</v>
      </c>
      <c r="E993" t="s" s="4">
        <v>1356</v>
      </c>
      <c r="F993" t="n" s="23">
        <v>5322.0</v>
      </c>
      <c r="G993" t="s" s="8">
        <v>1477</v>
      </c>
      <c r="H993" t="s" s="26">
        <v>21</v>
      </c>
      <c r="I993" t="s" s="4">
        <v>22</v>
      </c>
      <c r="J993" t="n" s="16">
        <v>1.0</v>
      </c>
      <c r="K993" t="n" s="16">
        <v>2846.84</v>
      </c>
      <c r="L993" t="s" s="32">
        <v>23</v>
      </c>
      <c r="M993" t="s" s="33">
        <v>23</v>
      </c>
    </row>
    <row r="994">
      <c r="A994" t="s" s="4">
        <v>1353</v>
      </c>
      <c r="B994" t="n" s="23">
        <v>20649.0</v>
      </c>
      <c r="C994" t="s" s="4">
        <v>1478</v>
      </c>
      <c r="D994" t="s" s="4">
        <v>1479</v>
      </c>
      <c r="E994" t="s" s="4">
        <v>1480</v>
      </c>
      <c r="F994" t="n" s="23">
        <v>12275.0</v>
      </c>
      <c r="G994" t="s" s="8">
        <v>1481</v>
      </c>
      <c r="H994" t="s" s="26">
        <v>21</v>
      </c>
      <c r="I994" t="s" s="4">
        <v>22</v>
      </c>
      <c r="J994" t="n" s="16">
        <v>1.0</v>
      </c>
      <c r="K994" t="n" s="16">
        <v>2817.6</v>
      </c>
      <c r="L994" t="s" s="32">
        <v>23</v>
      </c>
      <c r="M994" t="s" s="33">
        <v>23</v>
      </c>
    </row>
    <row r="995">
      <c r="A995" t="s" s="4">
        <v>1353</v>
      </c>
      <c r="B995" t="n" s="23">
        <v>325.0</v>
      </c>
      <c r="C995" t="s" s="4">
        <v>1482</v>
      </c>
      <c r="D995" t="s" s="4">
        <v>1483</v>
      </c>
      <c r="E995" t="s" s="4">
        <v>1356</v>
      </c>
      <c r="F995" t="n" s="23">
        <v>10498.0</v>
      </c>
      <c r="G995" t="s" s="8">
        <v>1484</v>
      </c>
      <c r="H995" t="s" s="26">
        <v>21</v>
      </c>
      <c r="I995" t="s" s="4">
        <v>22</v>
      </c>
      <c r="J995" t="n" s="16">
        <v>1.0</v>
      </c>
      <c r="K995" t="n" s="16">
        <v>2662.32</v>
      </c>
      <c r="L995" t="s" s="32">
        <v>23</v>
      </c>
      <c r="M995" t="s" s="33">
        <v>23</v>
      </c>
    </row>
    <row r="996">
      <c r="A996" t="s" s="4">
        <v>1353</v>
      </c>
      <c r="B996" t="n" s="23">
        <v>20618.0</v>
      </c>
      <c r="C996" t="s" s="4">
        <v>1485</v>
      </c>
      <c r="D996" t="s" s="4">
        <v>1486</v>
      </c>
      <c r="E996" t="s" s="4">
        <v>1356</v>
      </c>
      <c r="F996" t="n" s="23">
        <v>5706.0</v>
      </c>
      <c r="G996" t="s" s="8">
        <v>1487</v>
      </c>
      <c r="H996" t="s" s="26">
        <v>21</v>
      </c>
      <c r="I996" t="s" s="4">
        <v>22</v>
      </c>
      <c r="J996" t="n" s="16">
        <v>1.0</v>
      </c>
      <c r="K996" t="n" s="16">
        <v>2913.12</v>
      </c>
      <c r="L996" t="s" s="32">
        <v>23</v>
      </c>
      <c r="M996" t="s" s="33">
        <v>23</v>
      </c>
    </row>
    <row r="997">
      <c r="A997" t="s" s="4">
        <v>1353</v>
      </c>
      <c r="B997" t="n" s="23">
        <v>20425.0</v>
      </c>
      <c r="C997" t="s" s="4">
        <v>1488</v>
      </c>
      <c r="D997" t="s" s="4">
        <v>1489</v>
      </c>
      <c r="E997" t="s" s="4">
        <v>1356</v>
      </c>
      <c r="F997" t="n" s="23">
        <v>4301.0</v>
      </c>
      <c r="G997" t="s" s="8">
        <v>1490</v>
      </c>
      <c r="H997" t="s" s="26">
        <v>21</v>
      </c>
      <c r="I997" t="s" s="4">
        <v>22</v>
      </c>
      <c r="J997" t="n" s="16">
        <v>0.5</v>
      </c>
      <c r="K997" t="n" s="16">
        <v>3024.8</v>
      </c>
      <c r="L997" t="s" s="32">
        <v>23</v>
      </c>
      <c r="M997" t="s" s="33">
        <v>23</v>
      </c>
    </row>
    <row r="998">
      <c r="A998" t="s" s="4">
        <v>1353</v>
      </c>
      <c r="B998" t="n" s="23">
        <v>20614.0</v>
      </c>
      <c r="C998" t="s" s="4">
        <v>1491</v>
      </c>
      <c r="D998" t="s" s="4">
        <v>1492</v>
      </c>
      <c r="E998" t="s" s="4">
        <v>1493</v>
      </c>
      <c r="F998" t="n" s="23">
        <v>11646.0</v>
      </c>
      <c r="G998" t="s" s="8">
        <v>1494</v>
      </c>
      <c r="H998" t="s" s="26">
        <v>21</v>
      </c>
      <c r="I998" t="s" s="4">
        <v>22</v>
      </c>
      <c r="J998" t="n" s="16">
        <v>1.0</v>
      </c>
      <c r="K998" t="n" s="16">
        <v>3903.76</v>
      </c>
      <c r="L998" t="s" s="32">
        <v>23</v>
      </c>
      <c r="M998" t="s" s="33">
        <v>23</v>
      </c>
    </row>
    <row r="999">
      <c r="A999" t="s" s="4">
        <v>1353</v>
      </c>
      <c r="B999" t="n" s="23">
        <v>20673.0</v>
      </c>
      <c r="C999" t="s" s="4">
        <v>1495</v>
      </c>
      <c r="D999" t="s" s="4">
        <v>1496</v>
      </c>
      <c r="E999" t="s" s="4">
        <v>1356</v>
      </c>
      <c r="F999" t="n" s="23">
        <v>8210.0</v>
      </c>
      <c r="G999" t="s" s="8">
        <v>1497</v>
      </c>
      <c r="H999" t="s" s="26">
        <v>27</v>
      </c>
      <c r="I999" t="s" s="4">
        <v>28</v>
      </c>
      <c r="J999" t="n" s="16">
        <v>0.75</v>
      </c>
      <c r="K999" t="n" s="16">
        <v>2480.35</v>
      </c>
      <c r="L999" t="s" s="32">
        <v>23</v>
      </c>
      <c r="M999" t="s" s="33">
        <v>23</v>
      </c>
    </row>
    <row r="1000">
      <c r="A1000" t="s" s="4">
        <v>1353</v>
      </c>
      <c r="B1000" t="n" s="23">
        <v>20428.0</v>
      </c>
      <c r="C1000" t="s" s="4">
        <v>1498</v>
      </c>
      <c r="D1000" t="s" s="4">
        <v>1499</v>
      </c>
      <c r="E1000" t="s" s="4">
        <v>1356</v>
      </c>
      <c r="F1000" t="n" s="23">
        <v>7931.0</v>
      </c>
      <c r="G1000" t="s" s="8">
        <v>1500</v>
      </c>
      <c r="H1000" t="s" s="26">
        <v>27</v>
      </c>
      <c r="I1000" t="s" s="4">
        <v>28</v>
      </c>
      <c r="J1000" t="n" s="16">
        <v>0.75</v>
      </c>
      <c r="K1000" t="n" s="16">
        <v>2448.85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1498</v>
      </c>
      <c r="D1001" t="s" s="4">
        <v>1499</v>
      </c>
      <c r="E1001" t="s" s="4">
        <v>1356</v>
      </c>
      <c r="F1001" t="n" s="23">
        <v>12777.0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1517.33</v>
      </c>
      <c r="L1001" t="s" s="32">
        <v>29</v>
      </c>
      <c r="M1001" t="s" s="33">
        <v>29</v>
      </c>
    </row>
    <row r="1002">
      <c r="A1002" t="s" s="4">
        <v>1353</v>
      </c>
      <c r="B1002" t="n" s="23">
        <v>20428.0</v>
      </c>
      <c r="C1002" t="s" s="4">
        <v>1498</v>
      </c>
      <c r="D1002" t="s" s="4">
        <v>1499</v>
      </c>
      <c r="E1002" t="s" s="4">
        <v>1356</v>
      </c>
      <c r="F1002" t="n" s="23">
        <v>12580.0</v>
      </c>
      <c r="G1002" t="s" s="8">
        <v>1502</v>
      </c>
      <c r="H1002" t="s" s="26">
        <v>27</v>
      </c>
      <c r="I1002" t="s" s="4">
        <v>28</v>
      </c>
      <c r="J1002" t="n" s="16">
        <v>0.15</v>
      </c>
      <c r="K1002" t="n" s="16">
        <v>552.67</v>
      </c>
      <c r="L1002" t="s" s="32">
        <v>29</v>
      </c>
      <c r="M1002" t="s" s="33">
        <v>29</v>
      </c>
    </row>
    <row r="1003">
      <c r="A1003" t="s" s="4">
        <v>1353</v>
      </c>
      <c r="B1003" t="n" s="23">
        <v>9.0</v>
      </c>
      <c r="C1003" t="s" s="4">
        <v>1503</v>
      </c>
      <c r="D1003" t="s" s="4">
        <v>1504</v>
      </c>
      <c r="E1003" t="s" s="4">
        <v>1356</v>
      </c>
      <c r="F1003" t="n" s="23">
        <v>7345.0</v>
      </c>
      <c r="G1003" t="s" s="8">
        <v>1505</v>
      </c>
      <c r="H1003" t="s" s="26">
        <v>27</v>
      </c>
      <c r="I1003" t="s" s="4">
        <v>28</v>
      </c>
      <c r="J1003" t="n" s="16">
        <v>0.9</v>
      </c>
      <c r="K1003" t="n" s="16">
        <v>2647.29</v>
      </c>
      <c r="L1003" t="s" s="32">
        <v>23</v>
      </c>
      <c r="M1003" t="s" s="33">
        <v>23</v>
      </c>
    </row>
    <row r="1004">
      <c r="A1004" t="s" s="4">
        <v>1353</v>
      </c>
      <c r="B1004" t="n" s="23">
        <v>9.0</v>
      </c>
      <c r="C1004" t="s" s="4">
        <v>1503</v>
      </c>
      <c r="D1004" t="s" s="4">
        <v>1504</v>
      </c>
      <c r="E1004" t="s" s="4">
        <v>1356</v>
      </c>
      <c r="F1004" t="n" s="23">
        <v>12912.0</v>
      </c>
      <c r="G1004" t="s" s="8">
        <v>1506</v>
      </c>
      <c r="H1004" t="s" s="26">
        <v>27</v>
      </c>
      <c r="I1004" t="s" s="4">
        <v>28</v>
      </c>
      <c r="J1004" t="n" s="16">
        <v>0.53</v>
      </c>
      <c r="K1004" t="n" s="16">
        <v>1669.4</v>
      </c>
      <c r="L1004" t="s" s="32">
        <v>29</v>
      </c>
      <c r="M1004" t="s" s="33">
        <v>29</v>
      </c>
    </row>
    <row r="1005">
      <c r="A1005" t="s" s="4">
        <v>1353</v>
      </c>
      <c r="B1005" t="n" s="23">
        <v>20604.0</v>
      </c>
      <c r="C1005" t="s" s="4">
        <v>1507</v>
      </c>
      <c r="D1005" t="s" s="4">
        <v>1508</v>
      </c>
      <c r="E1005" t="s" s="4">
        <v>1356</v>
      </c>
      <c r="F1005" t="n" s="23">
        <v>8376.0</v>
      </c>
      <c r="G1005" t="s" s="8">
        <v>1509</v>
      </c>
      <c r="H1005" t="s" s="26">
        <v>27</v>
      </c>
      <c r="I1005" t="s" s="4">
        <v>28</v>
      </c>
      <c r="J1005" t="n" s="16">
        <v>0.75</v>
      </c>
      <c r="K1005" t="n" s="16">
        <v>2357.79</v>
      </c>
      <c r="L1005" t="s" s="32">
        <v>23</v>
      </c>
      <c r="M1005" t="s" s="33">
        <v>29</v>
      </c>
    </row>
    <row r="1006">
      <c r="A1006" t="s" s="4">
        <v>1353</v>
      </c>
      <c r="B1006" t="n" s="23">
        <v>20669.0</v>
      </c>
      <c r="C1006" t="s" s="4">
        <v>1510</v>
      </c>
      <c r="D1006" t="s" s="4">
        <v>1511</v>
      </c>
      <c r="E1006" t="s" s="4">
        <v>1356</v>
      </c>
      <c r="F1006" t="n" s="23">
        <v>6861.0</v>
      </c>
      <c r="G1006" t="s" s="8">
        <v>1512</v>
      </c>
      <c r="H1006" t="s" s="26">
        <v>27</v>
      </c>
      <c r="I1006" t="s" s="4">
        <v>28</v>
      </c>
      <c r="J1006" t="n" s="16">
        <v>0.75</v>
      </c>
      <c r="K1006" t="n" s="16">
        <v>2583.6</v>
      </c>
      <c r="L1006" t="s" s="32">
        <v>23</v>
      </c>
      <c r="M1006" t="s" s="33">
        <v>23</v>
      </c>
    </row>
    <row r="1007">
      <c r="A1007" t="s" s="4">
        <v>1353</v>
      </c>
      <c r="B1007" t="n" s="23">
        <v>20539.0</v>
      </c>
      <c r="C1007" t="s" s="4">
        <v>1513</v>
      </c>
      <c r="D1007" t="s" s="4">
        <v>1514</v>
      </c>
      <c r="E1007" t="s" s="4">
        <v>1356</v>
      </c>
      <c r="F1007" t="n" s="23">
        <v>12124.0</v>
      </c>
      <c r="G1007" t="s" s="8">
        <v>1515</v>
      </c>
      <c r="H1007" t="s" s="26">
        <v>21</v>
      </c>
      <c r="I1007" t="s" s="4">
        <v>22</v>
      </c>
      <c r="J1007" t="n" s="16">
        <v>0.9</v>
      </c>
      <c r="K1007" t="n" s="16">
        <v>2803.11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1513</v>
      </c>
      <c r="D1008" t="s" s="4">
        <v>1514</v>
      </c>
      <c r="E1008" t="s" s="4">
        <v>1356</v>
      </c>
      <c r="F1008" t="n" s="23">
        <v>4414.0</v>
      </c>
      <c r="G1008" t="s" s="8">
        <v>1516</v>
      </c>
      <c r="H1008" t="s" s="26">
        <v>21</v>
      </c>
      <c r="I1008" t="s" s="4">
        <v>22</v>
      </c>
      <c r="J1008" t="n" s="16">
        <v>0.1</v>
      </c>
      <c r="K1008" t="n" s="16">
        <v>7358.4</v>
      </c>
      <c r="L1008" t="s" s="32">
        <v>23</v>
      </c>
      <c r="M1008" t="s" s="33">
        <v>23</v>
      </c>
    </row>
    <row r="1009">
      <c r="A1009" t="s" s="4">
        <v>1353</v>
      </c>
      <c r="B1009" t="n" s="23">
        <v>20682.0</v>
      </c>
      <c r="C1009" t="s" s="4">
        <v>1517</v>
      </c>
      <c r="D1009" t="s" s="4">
        <v>1479</v>
      </c>
      <c r="E1009" t="s" s="4">
        <v>1480</v>
      </c>
      <c r="F1009" t="n" s="23">
        <v>9284.0</v>
      </c>
      <c r="G1009" t="s" s="8">
        <v>1518</v>
      </c>
      <c r="H1009" t="s" s="26">
        <v>21</v>
      </c>
      <c r="I1009" t="s" s="4">
        <v>22</v>
      </c>
      <c r="J1009" t="n" s="16">
        <v>1.0</v>
      </c>
      <c r="K1009" t="n" s="16">
        <v>2408.04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1517</v>
      </c>
      <c r="D1010" t="s" s="4">
        <v>1479</v>
      </c>
      <c r="E1010" t="s" s="4">
        <v>1480</v>
      </c>
      <c r="F1010" t="n" s="23">
        <v>11556.0</v>
      </c>
      <c r="G1010" t="s" s="8">
        <v>1519</v>
      </c>
      <c r="H1010" t="s" s="26">
        <v>21</v>
      </c>
      <c r="I1010" t="s" s="4">
        <v>22</v>
      </c>
      <c r="J1010" t="n" s="16">
        <v>1.0</v>
      </c>
      <c r="K1010" t="n" s="16">
        <v>2060.56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20648.0</v>
      </c>
      <c r="C1011" t="s" s="4">
        <v>1520</v>
      </c>
      <c r="D1011" t="s" s="4">
        <v>1521</v>
      </c>
      <c r="E1011" t="s" s="4">
        <v>1522</v>
      </c>
      <c r="F1011" t="n" s="23">
        <v>7065.0</v>
      </c>
      <c r="G1011" t="s" s="8">
        <v>1523</v>
      </c>
      <c r="H1011" t="s" s="26">
        <v>21</v>
      </c>
      <c r="I1011" t="s" s="4">
        <v>22</v>
      </c>
      <c r="J1011" t="n" s="16">
        <v>1.0</v>
      </c>
      <c r="K1011" t="n" s="16">
        <v>2061.88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20635.0</v>
      </c>
      <c r="C1012" t="s" s="4">
        <v>1524</v>
      </c>
      <c r="D1012" t="s" s="4">
        <v>1448</v>
      </c>
      <c r="E1012" t="s" s="4">
        <v>1449</v>
      </c>
      <c r="F1012" t="n" s="23">
        <v>6597.0</v>
      </c>
      <c r="G1012" t="s" s="8">
        <v>1525</v>
      </c>
      <c r="H1012" t="s" s="26">
        <v>21</v>
      </c>
      <c r="I1012" t="s" s="4">
        <v>22</v>
      </c>
      <c r="J1012" t="n" s="16">
        <v>0.85</v>
      </c>
      <c r="K1012" t="n" s="16">
        <v>2348.75</v>
      </c>
      <c r="L1012" t="s" s="32">
        <v>23</v>
      </c>
      <c r="M1012" t="s" s="33">
        <v>23</v>
      </c>
    </row>
    <row r="1013">
      <c r="A1013" t="s" s="4">
        <v>1353</v>
      </c>
      <c r="B1013" t="n" s="23">
        <v>20720.0</v>
      </c>
      <c r="C1013" t="s" s="4">
        <v>1526</v>
      </c>
      <c r="D1013" t="s" s="4">
        <v>1521</v>
      </c>
      <c r="E1013" t="s" s="4">
        <v>1522</v>
      </c>
      <c r="F1013" t="n" s="23">
        <v>10402.0</v>
      </c>
      <c r="G1013" t="s" s="8">
        <v>1527</v>
      </c>
      <c r="H1013" t="s" s="26">
        <v>21</v>
      </c>
      <c r="I1013" t="s" s="4">
        <v>22</v>
      </c>
      <c r="J1013" t="n" s="16">
        <v>1.0</v>
      </c>
      <c r="K1013" t="n" s="16">
        <v>3049.76</v>
      </c>
      <c r="L1013" t="s" s="32">
        <v>23</v>
      </c>
      <c r="M1013" t="s" s="33">
        <v>23</v>
      </c>
    </row>
    <row r="1014">
      <c r="A1014" t="s" s="4">
        <v>1353</v>
      </c>
      <c r="B1014" t="n" s="23">
        <v>20092.0</v>
      </c>
      <c r="C1014" t="s" s="4">
        <v>1528</v>
      </c>
      <c r="D1014" t="s" s="4">
        <v>1473</v>
      </c>
      <c r="E1014" t="s" s="4">
        <v>1356</v>
      </c>
      <c r="F1014" t="n" s="23">
        <v>6801.0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2597.68</v>
      </c>
      <c r="L1014" t="s" s="32">
        <v>23</v>
      </c>
      <c r="M1014" t="s" s="33">
        <v>23</v>
      </c>
    </row>
    <row r="1015">
      <c r="A1015" t="s" s="4">
        <v>1353</v>
      </c>
      <c r="B1015" t="n" s="23">
        <v>20473.0</v>
      </c>
      <c r="C1015" t="s" s="4">
        <v>1530</v>
      </c>
      <c r="D1015" t="s" s="4">
        <v>1531</v>
      </c>
      <c r="E1015" t="s" s="4">
        <v>1532</v>
      </c>
      <c r="F1015" t="n" s="23">
        <v>7038.0</v>
      </c>
      <c r="G1015" t="s" s="8">
        <v>1533</v>
      </c>
      <c r="H1015" t="s" s="26">
        <v>21</v>
      </c>
      <c r="I1015" t="s" s="4">
        <v>22</v>
      </c>
      <c r="J1015" t="n" s="16">
        <v>1.0</v>
      </c>
      <c r="K1015" t="n" s="16">
        <v>3060.88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20474.0</v>
      </c>
      <c r="C1016" t="s" s="4">
        <v>1534</v>
      </c>
      <c r="D1016" t="s" s="4">
        <v>1535</v>
      </c>
      <c r="E1016" t="s" s="4">
        <v>1536</v>
      </c>
      <c r="F1016" t="n" s="23">
        <v>8211.0</v>
      </c>
      <c r="G1016" t="s" s="8">
        <v>1537</v>
      </c>
      <c r="H1016" t="s" s="26">
        <v>21</v>
      </c>
      <c r="I1016" t="s" s="4">
        <v>22</v>
      </c>
      <c r="J1016" t="n" s="16">
        <v>1.0</v>
      </c>
      <c r="K1016" t="n" s="16">
        <v>3092.16</v>
      </c>
      <c r="L1016" t="s" s="32">
        <v>23</v>
      </c>
      <c r="M1016" t="s" s="33">
        <v>23</v>
      </c>
    </row>
    <row r="1017">
      <c r="A1017" t="s" s="4">
        <v>1353</v>
      </c>
      <c r="B1017" t="n" s="23">
        <v>20630.0</v>
      </c>
      <c r="C1017" t="s" s="4">
        <v>1538</v>
      </c>
      <c r="D1017" t="s" s="4">
        <v>1539</v>
      </c>
      <c r="E1017" t="s" s="4">
        <v>1522</v>
      </c>
      <c r="F1017" t="n" s="23">
        <v>8367.0</v>
      </c>
      <c r="G1017" t="s" s="8">
        <v>1540</v>
      </c>
      <c r="H1017" t="s" s="26">
        <v>27</v>
      </c>
      <c r="I1017" t="s" s="4">
        <v>28</v>
      </c>
      <c r="J1017" t="n" s="16">
        <v>0.75</v>
      </c>
      <c r="K1017" t="n" s="16">
        <v>2350.45</v>
      </c>
      <c r="L1017" t="s" s="32">
        <v>23</v>
      </c>
      <c r="M1017" t="s" s="33">
        <v>29</v>
      </c>
    </row>
    <row r="1018">
      <c r="A1018" t="s" s="4">
        <v>1353</v>
      </c>
      <c r="B1018" t="n" s="23">
        <v>20617.0</v>
      </c>
      <c r="C1018" t="s" s="4">
        <v>1541</v>
      </c>
      <c r="D1018" t="s" s="4">
        <v>1542</v>
      </c>
      <c r="E1018" t="s" s="4">
        <v>1543</v>
      </c>
      <c r="F1018" t="n" s="23">
        <v>13090.0</v>
      </c>
      <c r="G1018" t="s" s="8">
        <v>1544</v>
      </c>
      <c r="H1018" t="s" s="26">
        <v>21</v>
      </c>
      <c r="I1018" t="s" s="4">
        <v>22</v>
      </c>
      <c r="J1018" t="n" s="16">
        <v>0.38</v>
      </c>
      <c r="K1018" t="n" s="16">
        <v>577.79</v>
      </c>
      <c r="L1018" t="s" s="32">
        <v>29</v>
      </c>
      <c r="M1018" t="s" s="33">
        <v>29</v>
      </c>
    </row>
    <row r="1019">
      <c r="A1019" t="s" s="4">
        <v>1353</v>
      </c>
      <c r="B1019" t="n" s="23">
        <v>20617.0</v>
      </c>
      <c r="C1019" t="s" s="4">
        <v>1541</v>
      </c>
      <c r="D1019" t="s" s="4">
        <v>1542</v>
      </c>
      <c r="E1019" t="s" s="4">
        <v>1543</v>
      </c>
      <c r="F1019" t="n" s="23">
        <v>7669.0</v>
      </c>
      <c r="G1019" t="s" s="8">
        <v>1545</v>
      </c>
      <c r="H1019" t="s" s="26">
        <v>21</v>
      </c>
      <c r="I1019" t="s" s="4">
        <v>22</v>
      </c>
      <c r="J1019" t="n" s="16">
        <v>0.62</v>
      </c>
      <c r="K1019" t="n" s="16">
        <v>4610.13</v>
      </c>
      <c r="L1019" t="s" s="32">
        <v>23</v>
      </c>
      <c r="M1019" t="s" s="33">
        <v>23</v>
      </c>
    </row>
    <row r="1020">
      <c r="A1020" t="s" s="4">
        <v>1353</v>
      </c>
      <c r="B1020" t="n" s="23">
        <v>20745.0</v>
      </c>
      <c r="C1020" t="s" s="4">
        <v>1546</v>
      </c>
      <c r="D1020" t="s" s="4">
        <v>1547</v>
      </c>
      <c r="E1020" t="s" s="4">
        <v>1548</v>
      </c>
      <c r="F1020" t="n" s="23">
        <v>5902.0</v>
      </c>
      <c r="G1020" t="s" s="8">
        <v>1549</v>
      </c>
      <c r="H1020" t="s" s="26">
        <v>21</v>
      </c>
      <c r="I1020" t="s" s="4">
        <v>22</v>
      </c>
      <c r="J1020" t="n" s="16">
        <v>1.0</v>
      </c>
      <c r="K1020" t="n" s="16">
        <v>2785.8</v>
      </c>
      <c r="L1020" t="s" s="32">
        <v>23</v>
      </c>
      <c r="M1020" t="s" s="33">
        <v>23</v>
      </c>
    </row>
    <row r="1021">
      <c r="A1021" t="s" s="4">
        <v>1353</v>
      </c>
      <c r="B1021" t="n" s="23">
        <v>20510.0</v>
      </c>
      <c r="C1021" t="s" s="4">
        <v>1550</v>
      </c>
      <c r="D1021" t="s" s="4">
        <v>1551</v>
      </c>
      <c r="E1021" t="s" s="4">
        <v>1356</v>
      </c>
      <c r="F1021" t="n" s="23">
        <v>9427.0</v>
      </c>
      <c r="G1021" t="s" s="8">
        <v>1552</v>
      </c>
      <c r="H1021" t="s" s="26">
        <v>21</v>
      </c>
      <c r="I1021" t="s" s="4">
        <v>22</v>
      </c>
      <c r="J1021" t="n" s="16">
        <v>1.0</v>
      </c>
      <c r="K1021" t="n" s="16">
        <v>2914.0</v>
      </c>
      <c r="L1021" t="s" s="32">
        <v>23</v>
      </c>
      <c r="M1021" t="s" s="33">
        <v>23</v>
      </c>
    </row>
    <row r="1022">
      <c r="A1022" t="s" s="4">
        <v>1353</v>
      </c>
      <c r="B1022" t="n" s="23">
        <v>75.0</v>
      </c>
      <c r="C1022" t="s" s="4">
        <v>1553</v>
      </c>
      <c r="D1022" t="s" s="4">
        <v>1521</v>
      </c>
      <c r="E1022" t="s" s="4">
        <v>1522</v>
      </c>
      <c r="F1022" t="n" s="23">
        <v>6037.0</v>
      </c>
      <c r="G1022" t="s" s="8">
        <v>1554</v>
      </c>
      <c r="H1022" t="s" s="26">
        <v>21</v>
      </c>
      <c r="I1022" t="s" s="4">
        <v>22</v>
      </c>
      <c r="J1022" t="n" s="16">
        <v>0.2</v>
      </c>
      <c r="K1022" t="n" s="16">
        <v>8368.4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1553</v>
      </c>
      <c r="D1023" t="s" s="4">
        <v>1521</v>
      </c>
      <c r="E1023" t="s" s="4">
        <v>1522</v>
      </c>
      <c r="F1023" t="n" s="23">
        <v>12183.0</v>
      </c>
      <c r="G1023" t="s" s="8">
        <v>1555</v>
      </c>
      <c r="H1023" t="s" s="26">
        <v>21</v>
      </c>
      <c r="I1023" t="s" s="4">
        <v>22</v>
      </c>
      <c r="J1023" t="n" s="16">
        <v>0.8</v>
      </c>
      <c r="K1023" t="n" s="16">
        <v>1798.0</v>
      </c>
      <c r="L1023" t="s" s="32">
        <v>29</v>
      </c>
      <c r="M1023" t="s" s="33">
        <v>29</v>
      </c>
    </row>
    <row r="1024">
      <c r="A1024" t="s" s="4">
        <v>1353</v>
      </c>
      <c r="B1024" t="n" s="23">
        <v>20735.0</v>
      </c>
      <c r="C1024" t="s" s="4">
        <v>1556</v>
      </c>
      <c r="D1024" t="s" s="4">
        <v>1557</v>
      </c>
      <c r="E1024" t="s" s="4">
        <v>1558</v>
      </c>
      <c r="F1024" t="n" s="23">
        <v>7935.0</v>
      </c>
      <c r="G1024" t="s" s="8">
        <v>1559</v>
      </c>
      <c r="H1024" t="s" s="26">
        <v>21</v>
      </c>
      <c r="I1024" t="s" s="4">
        <v>22</v>
      </c>
      <c r="J1024" t="n" s="16">
        <v>1.0</v>
      </c>
      <c r="K1024" t="n" s="16">
        <v>2531.12</v>
      </c>
      <c r="L1024" t="s" s="32">
        <v>23</v>
      </c>
      <c r="M1024" t="s" s="33">
        <v>23</v>
      </c>
    </row>
    <row r="1025">
      <c r="A1025" t="s" s="4">
        <v>1560</v>
      </c>
      <c r="B1025" t="n" s="23">
        <v>8025.0</v>
      </c>
      <c r="C1025" t="s" s="4">
        <v>1561</v>
      </c>
      <c r="D1025" t="s" s="4">
        <v>1562</v>
      </c>
      <c r="E1025" t="s" s="4">
        <v>1563</v>
      </c>
      <c r="F1025" t="n" s="23">
        <v>12554.0</v>
      </c>
      <c r="G1025" t="s" s="8">
        <v>1564</v>
      </c>
      <c r="H1025" t="s" s="26">
        <v>21</v>
      </c>
      <c r="I1025" t="s" s="4">
        <v>22</v>
      </c>
      <c r="J1025" t="n" s="16">
        <v>1.0</v>
      </c>
      <c r="K1025" t="n" s="16">
        <v>2829.44</v>
      </c>
      <c r="L1025" t="s" s="32">
        <v>23</v>
      </c>
      <c r="M1025" t="s" s="33">
        <v>23</v>
      </c>
    </row>
    <row r="1026">
      <c r="A1026" t="s" s="4">
        <v>1560</v>
      </c>
      <c r="B1026" t="n" s="23">
        <v>8025.0</v>
      </c>
      <c r="C1026" t="s" s="4">
        <v>1561</v>
      </c>
      <c r="D1026" t="s" s="4">
        <v>1562</v>
      </c>
      <c r="E1026" t="s" s="4">
        <v>1563</v>
      </c>
      <c r="F1026" t="n" s="23">
        <v>10642.0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1206.96</v>
      </c>
      <c r="L1026" t="s" s="32">
        <v>29</v>
      </c>
      <c r="M1026" t="s" s="33">
        <v>29</v>
      </c>
    </row>
    <row r="1027">
      <c r="A1027" t="s" s="4">
        <v>1560</v>
      </c>
      <c r="B1027" t="n" s="23">
        <v>8025.0</v>
      </c>
      <c r="C1027" t="s" s="4">
        <v>1561</v>
      </c>
      <c r="D1027" t="s" s="4">
        <v>1562</v>
      </c>
      <c r="E1027" t="s" s="4">
        <v>1563</v>
      </c>
      <c r="F1027" t="n" s="23">
        <v>8206.0</v>
      </c>
      <c r="G1027" t="s" s="8">
        <v>1566</v>
      </c>
      <c r="H1027" t="s" s="26">
        <v>21</v>
      </c>
      <c r="I1027" t="s" s="4">
        <v>22</v>
      </c>
      <c r="J1027" t="n" s="16">
        <v>0.2</v>
      </c>
      <c r="K1027" t="n" s="16">
        <v>1329.6</v>
      </c>
      <c r="L1027" t="s" s="32">
        <v>29</v>
      </c>
      <c r="M1027" t="s" s="33">
        <v>29</v>
      </c>
    </row>
    <row r="1028">
      <c r="A1028" t="s" s="4">
        <v>1560</v>
      </c>
      <c r="B1028" t="n" s="23">
        <v>8025.0</v>
      </c>
      <c r="C1028" t="s" s="4">
        <v>1561</v>
      </c>
      <c r="D1028" t="s" s="4">
        <v>1562</v>
      </c>
      <c r="E1028" t="s" s="4">
        <v>1563</v>
      </c>
      <c r="F1028" t="n" s="23">
        <v>11938.0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1913.64</v>
      </c>
      <c r="L1028" t="s" s="32">
        <v>23</v>
      </c>
      <c r="M1028" t="s" s="33">
        <v>23</v>
      </c>
    </row>
    <row r="1029">
      <c r="A1029" t="s" s="4">
        <v>1560</v>
      </c>
      <c r="B1029" t="n" s="23">
        <v>8025.0</v>
      </c>
      <c r="C1029" t="s" s="4">
        <v>1561</v>
      </c>
      <c r="D1029" t="s" s="4">
        <v>1562</v>
      </c>
      <c r="E1029" t="s" s="4">
        <v>1563</v>
      </c>
      <c r="F1029" t="n" s="23">
        <v>13095.0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1847.68</v>
      </c>
      <c r="L1029" t="s" s="32">
        <v>29</v>
      </c>
      <c r="M1029" t="s" s="33">
        <v>29</v>
      </c>
    </row>
    <row r="1030">
      <c r="A1030" t="s" s="4">
        <v>1560</v>
      </c>
      <c r="B1030" t="n" s="23">
        <v>20305.0</v>
      </c>
      <c r="C1030" t="s" s="4">
        <v>1569</v>
      </c>
      <c r="D1030" t="s" s="4">
        <v>1562</v>
      </c>
      <c r="E1030" t="s" s="4">
        <v>1563</v>
      </c>
      <c r="F1030" t="n" s="23">
        <v>5794.0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2558.04</v>
      </c>
      <c r="L1030" t="s" s="32">
        <v>23</v>
      </c>
      <c r="M1030" t="s" s="33">
        <v>23</v>
      </c>
    </row>
    <row r="1031">
      <c r="A1031" t="s" s="4">
        <v>1560</v>
      </c>
      <c r="B1031" t="n" s="23">
        <v>20634.0</v>
      </c>
      <c r="C1031" t="s" s="4">
        <v>1571</v>
      </c>
      <c r="D1031" t="s" s="4">
        <v>1562</v>
      </c>
      <c r="E1031" t="s" s="4">
        <v>1563</v>
      </c>
      <c r="F1031" t="n" s="23">
        <v>7859.0</v>
      </c>
      <c r="G1031" t="s" s="8">
        <v>1572</v>
      </c>
      <c r="H1031" t="s" s="26">
        <v>27</v>
      </c>
      <c r="I1031" t="s" s="4">
        <v>28</v>
      </c>
      <c r="J1031" t="n" s="16">
        <v>0.83</v>
      </c>
      <c r="K1031" t="n" s="16">
        <v>2728.24</v>
      </c>
      <c r="L1031" t="s" s="32">
        <v>23</v>
      </c>
      <c r="M1031" t="s" s="33">
        <v>23</v>
      </c>
    </row>
    <row r="1032">
      <c r="A1032" t="s" s="4">
        <v>1560</v>
      </c>
      <c r="B1032" t="n" s="23">
        <v>20689.0</v>
      </c>
      <c r="C1032" t="s" s="4">
        <v>1573</v>
      </c>
      <c r="D1032" t="s" s="4">
        <v>1574</v>
      </c>
      <c r="E1032" t="s" s="4">
        <v>1563</v>
      </c>
      <c r="F1032" t="n" s="23">
        <v>13661.0</v>
      </c>
      <c r="G1032" t="s" s="8">
        <v>1575</v>
      </c>
      <c r="H1032" t="s" s="26">
        <v>21</v>
      </c>
      <c r="I1032" t="s" s="4">
        <v>22</v>
      </c>
      <c r="J1032" t="n" s="16">
        <v>0.5</v>
      </c>
      <c r="K1032" t="n" s="16">
        <v>3611.44</v>
      </c>
      <c r="L1032" t="s" s="32">
        <v>23</v>
      </c>
      <c r="M1032" t="s" s="33">
        <v>23</v>
      </c>
    </row>
    <row r="1033">
      <c r="A1033" t="s" s="4">
        <v>1560</v>
      </c>
      <c r="B1033" t="n" s="23">
        <v>20689.0</v>
      </c>
      <c r="C1033" t="s" s="4">
        <v>1573</v>
      </c>
      <c r="D1033" t="s" s="4">
        <v>1574</v>
      </c>
      <c r="E1033" t="s" s="4">
        <v>1563</v>
      </c>
      <c r="F1033" t="n" s="23">
        <v>6869.0</v>
      </c>
      <c r="G1033" t="s" s="8">
        <v>1576</v>
      </c>
      <c r="H1033" t="s" s="26">
        <v>21</v>
      </c>
      <c r="I1033" t="s" s="4">
        <v>22</v>
      </c>
      <c r="J1033" t="n" s="16">
        <v>1.0</v>
      </c>
      <c r="K1033" t="n" s="16">
        <v>3077.44</v>
      </c>
      <c r="L1033" t="s" s="32">
        <v>23</v>
      </c>
      <c r="M1033" t="s" s="33">
        <v>23</v>
      </c>
    </row>
    <row r="1034">
      <c r="A1034" t="s" s="4">
        <v>1560</v>
      </c>
      <c r="B1034" t="n" s="23">
        <v>20689.0</v>
      </c>
      <c r="C1034" t="s" s="4">
        <v>1573</v>
      </c>
      <c r="D1034" t="s" s="4">
        <v>1574</v>
      </c>
      <c r="E1034" t="s" s="4">
        <v>1563</v>
      </c>
      <c r="F1034" t="n" s="23">
        <v>10835.0</v>
      </c>
      <c r="G1034" t="s" s="8">
        <v>1577</v>
      </c>
      <c r="H1034" t="s" s="26">
        <v>21</v>
      </c>
      <c r="I1034" t="s" s="4">
        <v>22</v>
      </c>
      <c r="J1034" t="n" s="16">
        <v>1.0</v>
      </c>
      <c r="K1034" t="n" s="16">
        <v>1973.0</v>
      </c>
      <c r="L1034" t="s" s="32">
        <v>23</v>
      </c>
      <c r="M1034" t="s" s="33">
        <v>23</v>
      </c>
    </row>
    <row r="1035">
      <c r="A1035" t="s" s="4">
        <v>1560</v>
      </c>
      <c r="B1035" t="n" s="23">
        <v>20742.0</v>
      </c>
      <c r="C1035" t="s" s="4">
        <v>1578</v>
      </c>
      <c r="D1035" t="s" s="4">
        <v>1562</v>
      </c>
      <c r="E1035" t="s" s="4">
        <v>1563</v>
      </c>
      <c r="F1035" t="n" s="23">
        <v>7571.0</v>
      </c>
      <c r="G1035" t="s" s="8">
        <v>1579</v>
      </c>
      <c r="H1035" t="s" s="26">
        <v>27</v>
      </c>
      <c r="I1035" t="s" s="4">
        <v>28</v>
      </c>
      <c r="J1035" t="n" s="16">
        <v>0.83</v>
      </c>
      <c r="K1035" t="n" s="16">
        <v>2568.41</v>
      </c>
      <c r="L1035" t="s" s="32">
        <v>23</v>
      </c>
      <c r="M1035" t="s" s="33">
        <v>23</v>
      </c>
    </row>
    <row r="1036">
      <c r="A1036" t="s" s="4">
        <v>1560</v>
      </c>
      <c r="B1036" t="n" s="23">
        <v>57.0</v>
      </c>
      <c r="C1036" t="s" s="4">
        <v>1580</v>
      </c>
      <c r="D1036" t="s" s="4">
        <v>1581</v>
      </c>
      <c r="E1036" t="s" s="4">
        <v>1582</v>
      </c>
      <c r="F1036" t="n" s="23">
        <v>10033.0</v>
      </c>
      <c r="G1036" t="s" s="8">
        <v>1583</v>
      </c>
      <c r="H1036" t="s" s="26">
        <v>21</v>
      </c>
      <c r="I1036" t="s" s="4">
        <v>22</v>
      </c>
      <c r="J1036" t="n" s="16">
        <v>1.0</v>
      </c>
      <c r="K1036" t="n" s="16">
        <v>2137.84</v>
      </c>
      <c r="L1036" t="s" s="32">
        <v>23</v>
      </c>
      <c r="M1036" t="s" s="33">
        <v>23</v>
      </c>
    </row>
    <row r="1037">
      <c r="A1037" t="s" s="4">
        <v>1560</v>
      </c>
      <c r="B1037" t="n" s="23">
        <v>63.0</v>
      </c>
      <c r="C1037" t="s" s="4">
        <v>1584</v>
      </c>
      <c r="D1037" t="s" s="4">
        <v>1562</v>
      </c>
      <c r="E1037" t="s" s="4">
        <v>1563</v>
      </c>
      <c r="F1037" t="n" s="23">
        <v>9201.0</v>
      </c>
      <c r="G1037" t="s" s="8">
        <v>1585</v>
      </c>
      <c r="H1037" t="s" s="26">
        <v>27</v>
      </c>
      <c r="I1037" t="s" s="4">
        <v>28</v>
      </c>
      <c r="J1037" t="n" s="16">
        <v>0.75</v>
      </c>
      <c r="K1037" t="n" s="16">
        <v>2635.33</v>
      </c>
      <c r="L1037" t="s" s="32">
        <v>23</v>
      </c>
      <c r="M1037" t="s" s="33">
        <v>29</v>
      </c>
    </row>
    <row r="1038">
      <c r="A1038" t="s" s="4">
        <v>1586</v>
      </c>
      <c r="B1038" t="n" s="23">
        <v>7501.0</v>
      </c>
      <c r="C1038" t="s" s="4">
        <v>1587</v>
      </c>
      <c r="D1038" t="s" s="4">
        <v>1588</v>
      </c>
      <c r="E1038" t="s" s="4">
        <v>1589</v>
      </c>
      <c r="F1038" t="n" s="23">
        <v>12367.0</v>
      </c>
      <c r="G1038" t="s" s="8">
        <v>1590</v>
      </c>
      <c r="H1038" t="s" s="26">
        <v>21</v>
      </c>
      <c r="I1038" t="s" s="4">
        <v>22</v>
      </c>
      <c r="J1038" t="n" s="16">
        <v>0.88</v>
      </c>
      <c r="K1038" t="n" s="16">
        <v>2098.64</v>
      </c>
      <c r="L1038" t="s" s="32">
        <v>23</v>
      </c>
      <c r="M1038" t="s" s="33">
        <v>23</v>
      </c>
    </row>
    <row r="1039">
      <c r="A1039" t="s" s="4">
        <v>1586</v>
      </c>
      <c r="B1039" t="n" s="23">
        <v>7501.0</v>
      </c>
      <c r="C1039" t="s" s="4">
        <v>1587</v>
      </c>
      <c r="D1039" t="s" s="4">
        <v>1588</v>
      </c>
      <c r="E1039" t="s" s="4">
        <v>1589</v>
      </c>
      <c r="F1039" t="n" s="23">
        <v>13194.0</v>
      </c>
      <c r="G1039" t="s" s="8">
        <v>1591</v>
      </c>
      <c r="H1039" t="s" s="26">
        <v>27</v>
      </c>
      <c r="I1039" t="s" s="4">
        <v>28</v>
      </c>
      <c r="J1039" t="n" s="16">
        <v>0.38</v>
      </c>
      <c r="K1039" t="n" s="16">
        <v>1222.0</v>
      </c>
      <c r="L1039" t="s" s="32">
        <v>29</v>
      </c>
      <c r="M1039" t="s" s="33">
        <v>29</v>
      </c>
    </row>
    <row r="1040">
      <c r="A1040" t="s" s="4">
        <v>1586</v>
      </c>
      <c r="B1040" t="n" s="23">
        <v>7501.0</v>
      </c>
      <c r="C1040" t="s" s="4">
        <v>1587</v>
      </c>
      <c r="D1040" t="s" s="4">
        <v>1588</v>
      </c>
      <c r="E1040" t="s" s="4">
        <v>1589</v>
      </c>
      <c r="F1040" t="n" s="23">
        <v>12724.0</v>
      </c>
      <c r="G1040" t="s" s="8">
        <v>1592</v>
      </c>
      <c r="H1040" t="s" s="26">
        <v>21</v>
      </c>
      <c r="I1040" t="s" s="4">
        <v>22</v>
      </c>
      <c r="J1040" t="n" s="16">
        <v>1.0</v>
      </c>
      <c r="K1040" t="n" s="16">
        <v>1192.4</v>
      </c>
      <c r="L1040" t="s" s="32">
        <v>29</v>
      </c>
      <c r="M1040" t="s" s="33">
        <v>29</v>
      </c>
    </row>
    <row r="1041">
      <c r="A1041" t="s" s="4">
        <v>1586</v>
      </c>
      <c r="B1041" t="n" s="23">
        <v>7501.0</v>
      </c>
      <c r="C1041" t="s" s="4">
        <v>1587</v>
      </c>
      <c r="D1041" t="s" s="4">
        <v>1588</v>
      </c>
      <c r="E1041" t="s" s="4">
        <v>1589</v>
      </c>
      <c r="F1041" t="n" s="23">
        <v>12996.0</v>
      </c>
      <c r="G1041" t="s" s="8">
        <v>1593</v>
      </c>
      <c r="H1041" t="s" s="26">
        <v>21</v>
      </c>
      <c r="I1041" t="s" s="4">
        <v>22</v>
      </c>
      <c r="J1041" t="n" s="16">
        <v>1.0</v>
      </c>
      <c r="K1041" t="n" s="16">
        <v>1947.12</v>
      </c>
      <c r="L1041" t="s" s="32">
        <v>23</v>
      </c>
      <c r="M1041" t="s" s="33">
        <v>23</v>
      </c>
    </row>
    <row r="1042">
      <c r="A1042" t="s" s="4">
        <v>1586</v>
      </c>
      <c r="B1042" t="n" s="23">
        <v>7501.0</v>
      </c>
      <c r="C1042" t="s" s="4">
        <v>1587</v>
      </c>
      <c r="D1042" t="s" s="4">
        <v>1588</v>
      </c>
      <c r="E1042" t="s" s="4">
        <v>1589</v>
      </c>
      <c r="F1042" t="n" s="23">
        <v>12564.0</v>
      </c>
      <c r="G1042" t="s" s="8">
        <v>1594</v>
      </c>
      <c r="H1042" t="s" s="26">
        <v>21</v>
      </c>
      <c r="I1042" t="s" s="4">
        <v>22</v>
      </c>
      <c r="J1042" t="n" s="16">
        <v>0.4</v>
      </c>
      <c r="K1042" t="n" s="16">
        <v>564.8</v>
      </c>
      <c r="L1042" t="s" s="32">
        <v>29</v>
      </c>
      <c r="M1042" t="s" s="33">
        <v>29</v>
      </c>
    </row>
    <row r="1043">
      <c r="A1043" t="s" s="4">
        <v>1586</v>
      </c>
      <c r="B1043" t="n" s="23">
        <v>7501.0</v>
      </c>
      <c r="C1043" t="s" s="4">
        <v>1587</v>
      </c>
      <c r="D1043" t="s" s="4">
        <v>1588</v>
      </c>
      <c r="E1043" t="s" s="4">
        <v>1589</v>
      </c>
      <c r="F1043" t="n" s="23">
        <v>6184.0</v>
      </c>
      <c r="G1043" t="s" s="8">
        <v>1595</v>
      </c>
      <c r="H1043" t="s" s="26">
        <v>21</v>
      </c>
      <c r="I1043" t="s" s="4">
        <v>22</v>
      </c>
      <c r="J1043" t="n" s="16">
        <v>0.72</v>
      </c>
      <c r="K1043" t="n" s="16">
        <v>1667.56</v>
      </c>
      <c r="L1043" t="s" s="32">
        <v>29</v>
      </c>
      <c r="M1043" t="s" s="33">
        <v>29</v>
      </c>
    </row>
    <row r="1044">
      <c r="A1044" t="s" s="4">
        <v>1586</v>
      </c>
      <c r="B1044" t="n" s="23">
        <v>7501.0</v>
      </c>
      <c r="C1044" t="s" s="4">
        <v>1587</v>
      </c>
      <c r="D1044" t="s" s="4">
        <v>1588</v>
      </c>
      <c r="E1044" t="s" s="4">
        <v>1589</v>
      </c>
      <c r="F1044" t="n" s="23">
        <v>10598.0</v>
      </c>
      <c r="G1044" t="s" s="8">
        <v>1596</v>
      </c>
      <c r="H1044" t="s" s="26">
        <v>21</v>
      </c>
      <c r="I1044" t="s" s="4">
        <v>22</v>
      </c>
      <c r="J1044" t="n" s="16">
        <v>1.2</v>
      </c>
      <c r="K1044" t="n" s="16">
        <v>1945.63</v>
      </c>
      <c r="L1044" t="s" s="32">
        <v>23</v>
      </c>
      <c r="M1044" t="s" s="33">
        <v>23</v>
      </c>
    </row>
    <row r="1045">
      <c r="A1045" t="s" s="4">
        <v>1586</v>
      </c>
      <c r="B1045" t="n" s="23">
        <v>7501.0</v>
      </c>
      <c r="C1045" t="s" s="4">
        <v>1587</v>
      </c>
      <c r="D1045" t="s" s="4">
        <v>1588</v>
      </c>
      <c r="E1045" t="s" s="4">
        <v>1589</v>
      </c>
      <c r="F1045" t="n" s="23">
        <v>5945.0</v>
      </c>
      <c r="G1045" t="s" s="8">
        <v>1597</v>
      </c>
      <c r="H1045" t="s" s="26">
        <v>27</v>
      </c>
      <c r="I1045" t="s" s="4">
        <v>28</v>
      </c>
      <c r="J1045" t="n" s="16">
        <v>0.75</v>
      </c>
      <c r="K1045" t="n" s="16">
        <v>2337.55</v>
      </c>
      <c r="L1045" t="s" s="32">
        <v>23</v>
      </c>
      <c r="M1045" t="s" s="33">
        <v>23</v>
      </c>
    </row>
    <row r="1046">
      <c r="A1046" t="s" s="4">
        <v>1586</v>
      </c>
      <c r="B1046" t="n" s="23">
        <v>7501.0</v>
      </c>
      <c r="C1046" t="s" s="4">
        <v>1587</v>
      </c>
      <c r="D1046" t="s" s="4">
        <v>1588</v>
      </c>
      <c r="E1046" t="s" s="4">
        <v>1589</v>
      </c>
      <c r="F1046" t="n" s="23">
        <v>13175.0</v>
      </c>
      <c r="G1046" t="s" s="8">
        <v>1598</v>
      </c>
      <c r="H1046" t="s" s="26">
        <v>27</v>
      </c>
      <c r="I1046" t="s" s="4">
        <v>28</v>
      </c>
      <c r="J1046" t="n" s="16">
        <v>0.75</v>
      </c>
      <c r="K1046" t="n" s="16">
        <v>2202.16</v>
      </c>
      <c r="L1046" t="s" s="32">
        <v>23</v>
      </c>
      <c r="M1046" t="s" s="33">
        <v>23</v>
      </c>
    </row>
    <row r="1047">
      <c r="A1047" t="s" s="4">
        <v>1586</v>
      </c>
      <c r="B1047" t="n" s="23">
        <v>20571.0</v>
      </c>
      <c r="C1047" t="s" s="4">
        <v>1599</v>
      </c>
      <c r="D1047" t="s" s="4">
        <v>1588</v>
      </c>
      <c r="E1047" t="s" s="4">
        <v>1589</v>
      </c>
      <c r="F1047" t="n" s="23">
        <v>7759.0</v>
      </c>
      <c r="G1047" t="s" s="8">
        <v>1600</v>
      </c>
      <c r="H1047" t="s" s="26">
        <v>21</v>
      </c>
      <c r="I1047" t="s" s="4">
        <v>22</v>
      </c>
      <c r="J1047" t="n" s="16">
        <v>1.0</v>
      </c>
      <c r="K1047" t="n" s="16">
        <v>3116.08</v>
      </c>
      <c r="L1047" t="s" s="32">
        <v>23</v>
      </c>
      <c r="M1047" t="s" s="33">
        <v>23</v>
      </c>
    </row>
    <row r="1048">
      <c r="A1048" t="s" s="4">
        <v>1586</v>
      </c>
      <c r="B1048" t="n" s="23">
        <v>20568.0</v>
      </c>
      <c r="C1048" t="s" s="4">
        <v>1601</v>
      </c>
      <c r="D1048" t="s" s="4">
        <v>1588</v>
      </c>
      <c r="E1048" t="s" s="4">
        <v>1589</v>
      </c>
      <c r="F1048" t="n" s="23">
        <v>8938.0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2331.44</v>
      </c>
      <c r="L1048" t="s" s="32">
        <v>23</v>
      </c>
      <c r="M1048" t="s" s="33">
        <v>23</v>
      </c>
    </row>
    <row r="1049">
      <c r="A1049" t="s" s="4">
        <v>1586</v>
      </c>
      <c r="B1049" t="n" s="23">
        <v>291.0</v>
      </c>
      <c r="C1049" t="s" s="4">
        <v>1603</v>
      </c>
      <c r="D1049" t="s" s="4">
        <v>1588</v>
      </c>
      <c r="E1049" t="s" s="4">
        <v>1589</v>
      </c>
      <c r="F1049" t="n" s="23">
        <v>8564.0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3251.96</v>
      </c>
      <c r="L1049" t="s" s="32">
        <v>23</v>
      </c>
      <c r="M1049" t="s" s="33">
        <v>23</v>
      </c>
    </row>
    <row r="1050">
      <c r="A1050" t="s" s="4">
        <v>1605</v>
      </c>
      <c r="B1050" t="n" s="23">
        <v>7715.0</v>
      </c>
      <c r="C1050" t="s" s="4">
        <v>1606</v>
      </c>
      <c r="D1050" t="s" s="4">
        <v>1607</v>
      </c>
      <c r="E1050" t="s" s="4">
        <v>1608</v>
      </c>
      <c r="F1050" t="n" s="23">
        <v>9898.0</v>
      </c>
      <c r="G1050" t="s" s="8">
        <v>1609</v>
      </c>
      <c r="H1050" t="s" s="26">
        <v>21</v>
      </c>
      <c r="I1050" t="s" s="4">
        <v>22</v>
      </c>
      <c r="J1050" t="n" s="16">
        <v>1.0</v>
      </c>
      <c r="K1050" t="n" s="16">
        <v>2369.76</v>
      </c>
      <c r="L1050" t="s" s="32">
        <v>23</v>
      </c>
      <c r="M1050" t="s" s="33">
        <v>23</v>
      </c>
    </row>
    <row r="1051">
      <c r="A1051" t="s" s="4">
        <v>1605</v>
      </c>
      <c r="B1051" t="n" s="23">
        <v>7715.0</v>
      </c>
      <c r="C1051" t="s" s="4">
        <v>1606</v>
      </c>
      <c r="D1051" t="s" s="4">
        <v>1607</v>
      </c>
      <c r="E1051" t="s" s="4">
        <v>1608</v>
      </c>
      <c r="F1051" t="n" s="23">
        <v>9499.0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2122.76</v>
      </c>
      <c r="L1051" t="s" s="32">
        <v>23</v>
      </c>
      <c r="M1051" t="s" s="33">
        <v>23</v>
      </c>
    </row>
    <row r="1052">
      <c r="A1052" t="s" s="4">
        <v>1605</v>
      </c>
      <c r="B1052" t="n" s="23">
        <v>7715.0</v>
      </c>
      <c r="C1052" t="s" s="4">
        <v>1606</v>
      </c>
      <c r="D1052" t="s" s="4">
        <v>1607</v>
      </c>
      <c r="E1052" t="s" s="4">
        <v>1608</v>
      </c>
      <c r="F1052" t="n" s="23">
        <v>14056.0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1112.2</v>
      </c>
      <c r="L1052" t="s" s="32">
        <v>29</v>
      </c>
      <c r="M1052" t="s" s="33">
        <v>29</v>
      </c>
    </row>
    <row r="1053">
      <c r="A1053" t="s" s="4">
        <v>1605</v>
      </c>
      <c r="B1053" t="n" s="23">
        <v>7715.0</v>
      </c>
      <c r="C1053" t="s" s="4">
        <v>1606</v>
      </c>
      <c r="D1053" t="s" s="4">
        <v>1607</v>
      </c>
      <c r="E1053" t="s" s="4">
        <v>1608</v>
      </c>
      <c r="F1053" t="n" s="23">
        <v>12377.0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2256.96</v>
      </c>
      <c r="L1053" t="s" s="32">
        <v>23</v>
      </c>
      <c r="M1053" t="s" s="33">
        <v>23</v>
      </c>
    </row>
    <row r="1054">
      <c r="A1054" t="s" s="4">
        <v>1605</v>
      </c>
      <c r="B1054" t="n" s="23">
        <v>7715.0</v>
      </c>
      <c r="C1054" t="s" s="4">
        <v>1606</v>
      </c>
      <c r="D1054" t="s" s="4">
        <v>1607</v>
      </c>
      <c r="E1054" t="s" s="4">
        <v>1608</v>
      </c>
      <c r="F1054" t="n" s="23">
        <v>6450.0</v>
      </c>
      <c r="G1054" t="s" s="8">
        <v>1613</v>
      </c>
      <c r="H1054" t="s" s="26">
        <v>27</v>
      </c>
      <c r="I1054" t="s" s="4">
        <v>28</v>
      </c>
      <c r="J1054" t="n" s="16">
        <v>0.38</v>
      </c>
      <c r="K1054" t="n" s="16">
        <v>2856.21</v>
      </c>
      <c r="L1054" t="s" s="32">
        <v>23</v>
      </c>
      <c r="M1054" t="s" s="33">
        <v>23</v>
      </c>
    </row>
    <row r="1055">
      <c r="A1055" t="s" s="4">
        <v>1605</v>
      </c>
      <c r="B1055" t="n" s="23">
        <v>7715.0</v>
      </c>
      <c r="C1055" t="s" s="4">
        <v>1606</v>
      </c>
      <c r="D1055" t="s" s="4">
        <v>1607</v>
      </c>
      <c r="E1055" t="s" s="4">
        <v>1608</v>
      </c>
      <c r="F1055" t="n" s="23">
        <v>9498.0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868.88</v>
      </c>
      <c r="L1055" t="s" s="32">
        <v>29</v>
      </c>
      <c r="M1055" t="s" s="33">
        <v>29</v>
      </c>
    </row>
    <row r="1056">
      <c r="A1056" t="s" s="4">
        <v>1605</v>
      </c>
      <c r="B1056" t="n" s="23">
        <v>7715.0</v>
      </c>
      <c r="C1056" t="s" s="4">
        <v>1606</v>
      </c>
      <c r="D1056" t="s" s="4">
        <v>1607</v>
      </c>
      <c r="E1056" t="s" s="4">
        <v>1608</v>
      </c>
      <c r="F1056" t="n" s="23">
        <v>11251.0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1788.82</v>
      </c>
      <c r="L1056" t="s" s="32">
        <v>29</v>
      </c>
      <c r="M1056" t="s" s="33">
        <v>29</v>
      </c>
    </row>
    <row r="1057">
      <c r="A1057" t="s" s="4">
        <v>1605</v>
      </c>
      <c r="B1057" t="n" s="23">
        <v>7715.0</v>
      </c>
      <c r="C1057" t="s" s="4">
        <v>1606</v>
      </c>
      <c r="D1057" t="s" s="4">
        <v>1607</v>
      </c>
      <c r="E1057" t="s" s="4">
        <v>1608</v>
      </c>
      <c r="F1057" t="n" s="23">
        <v>13104.0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2329.16</v>
      </c>
      <c r="L1057" t="s" s="32">
        <v>23</v>
      </c>
      <c r="M1057" t="s" s="33">
        <v>23</v>
      </c>
    </row>
    <row r="1058">
      <c r="A1058" t="s" s="4">
        <v>1605</v>
      </c>
      <c r="B1058" t="n" s="23">
        <v>7715.0</v>
      </c>
      <c r="C1058" t="s" s="4">
        <v>1606</v>
      </c>
      <c r="D1058" t="s" s="4">
        <v>1607</v>
      </c>
      <c r="E1058" t="s" s="4">
        <v>1608</v>
      </c>
      <c r="F1058" t="n" s="23">
        <v>11373.0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2470.84</v>
      </c>
      <c r="L1058" t="s" s="32">
        <v>23</v>
      </c>
      <c r="M1058" t="s" s="33">
        <v>23</v>
      </c>
    </row>
    <row r="1059">
      <c r="A1059" t="s" s="4">
        <v>1605</v>
      </c>
      <c r="B1059" t="n" s="23">
        <v>7715.0</v>
      </c>
      <c r="C1059" t="s" s="4">
        <v>1606</v>
      </c>
      <c r="D1059" t="s" s="4">
        <v>1607</v>
      </c>
      <c r="E1059" t="s" s="4">
        <v>1608</v>
      </c>
      <c r="F1059" t="n" s="23">
        <v>13073.0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1832.32</v>
      </c>
      <c r="L1059" t="s" s="32">
        <v>29</v>
      </c>
      <c r="M1059" t="s" s="33">
        <v>29</v>
      </c>
    </row>
    <row r="1060">
      <c r="A1060" t="s" s="4">
        <v>1605</v>
      </c>
      <c r="B1060" t="n" s="23">
        <v>7715.0</v>
      </c>
      <c r="C1060" t="s" s="4">
        <v>1606</v>
      </c>
      <c r="D1060" t="s" s="4">
        <v>1607</v>
      </c>
      <c r="E1060" t="s" s="4">
        <v>1608</v>
      </c>
      <c r="F1060" t="n" s="23">
        <v>4612.0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2492.56</v>
      </c>
      <c r="L1060" t="s" s="32">
        <v>23</v>
      </c>
      <c r="M1060" t="s" s="33">
        <v>23</v>
      </c>
    </row>
    <row r="1061">
      <c r="A1061" t="s" s="4">
        <v>1605</v>
      </c>
      <c r="B1061" t="n" s="23">
        <v>7715.0</v>
      </c>
      <c r="C1061" t="s" s="4">
        <v>1606</v>
      </c>
      <c r="D1061" t="s" s="4">
        <v>1607</v>
      </c>
      <c r="E1061" t="s" s="4">
        <v>1608</v>
      </c>
      <c r="F1061" t="n" s="23">
        <v>12330.0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2242.96</v>
      </c>
      <c r="L1061" t="s" s="32">
        <v>23</v>
      </c>
      <c r="M1061" t="s" s="33">
        <v>23</v>
      </c>
    </row>
    <row r="1062">
      <c r="A1062" t="s" s="4">
        <v>1605</v>
      </c>
      <c r="B1062" t="n" s="23">
        <v>7715.0</v>
      </c>
      <c r="C1062" t="s" s="4">
        <v>1606</v>
      </c>
      <c r="D1062" t="s" s="4">
        <v>1607</v>
      </c>
      <c r="E1062" t="s" s="4">
        <v>1608</v>
      </c>
      <c r="F1062" t="n" s="23">
        <v>12702.0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1964.76</v>
      </c>
      <c r="L1062" t="s" s="32">
        <v>23</v>
      </c>
      <c r="M1062" t="s" s="33">
        <v>23</v>
      </c>
    </row>
    <row r="1063">
      <c r="A1063" t="s" s="4">
        <v>1605</v>
      </c>
      <c r="B1063" t="n" s="23">
        <v>7715.0</v>
      </c>
      <c r="C1063" t="s" s="4">
        <v>1606</v>
      </c>
      <c r="D1063" t="s" s="4">
        <v>1607</v>
      </c>
      <c r="E1063" t="s" s="4">
        <v>1608</v>
      </c>
      <c r="F1063" t="n" s="23">
        <v>6803.0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1871.96</v>
      </c>
      <c r="L1063" t="s" s="32">
        <v>29</v>
      </c>
      <c r="M1063" t="s" s="33">
        <v>29</v>
      </c>
    </row>
    <row r="1064">
      <c r="A1064" t="s" s="4">
        <v>1605</v>
      </c>
      <c r="B1064" t="n" s="23">
        <v>7715.0</v>
      </c>
      <c r="C1064" t="s" s="4">
        <v>1606</v>
      </c>
      <c r="D1064" t="s" s="4">
        <v>1607</v>
      </c>
      <c r="E1064" t="s" s="4">
        <v>1608</v>
      </c>
      <c r="F1064" t="n" s="23">
        <v>6097.0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2872.08</v>
      </c>
      <c r="L1064" t="s" s="32">
        <v>23</v>
      </c>
      <c r="M1064" t="s" s="33">
        <v>23</v>
      </c>
    </row>
    <row r="1065">
      <c r="A1065" t="s" s="4">
        <v>1605</v>
      </c>
      <c r="B1065" t="n" s="23">
        <v>7715.0</v>
      </c>
      <c r="C1065" t="s" s="4">
        <v>1606</v>
      </c>
      <c r="D1065" t="s" s="4">
        <v>1607</v>
      </c>
      <c r="E1065" t="s" s="4">
        <v>1608</v>
      </c>
      <c r="F1065" t="n" s="23">
        <v>12886.0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1990.44</v>
      </c>
      <c r="L1065" t="s" s="32">
        <v>23</v>
      </c>
      <c r="M1065" t="s" s="33">
        <v>23</v>
      </c>
    </row>
    <row r="1066">
      <c r="A1066" t="s" s="4">
        <v>1605</v>
      </c>
      <c r="B1066" t="n" s="23">
        <v>7715.0</v>
      </c>
      <c r="C1066" t="s" s="4">
        <v>1606</v>
      </c>
      <c r="D1066" t="s" s="4">
        <v>1607</v>
      </c>
      <c r="E1066" t="s" s="4">
        <v>1608</v>
      </c>
      <c r="F1066" t="n" s="23">
        <v>12779.0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2412.68</v>
      </c>
      <c r="L1066" t="s" s="32">
        <v>23</v>
      </c>
      <c r="M1066" t="s" s="33">
        <v>23</v>
      </c>
    </row>
    <row r="1067">
      <c r="A1067" t="s" s="4">
        <v>1605</v>
      </c>
      <c r="B1067" t="n" s="23">
        <v>7715.0</v>
      </c>
      <c r="C1067" t="s" s="4">
        <v>1606</v>
      </c>
      <c r="D1067" t="s" s="4">
        <v>1607</v>
      </c>
      <c r="E1067" t="s" s="4">
        <v>1608</v>
      </c>
      <c r="F1067" t="n" s="23">
        <v>12381.0</v>
      </c>
      <c r="G1067" t="s" s="8">
        <v>1626</v>
      </c>
      <c r="H1067" t="s" s="26">
        <v>27</v>
      </c>
      <c r="I1067" t="s" s="4">
        <v>28</v>
      </c>
      <c r="J1067" t="n" s="16">
        <v>0.75</v>
      </c>
      <c r="K1067" t="n" s="16">
        <v>2030.53</v>
      </c>
      <c r="L1067" t="s" s="32">
        <v>23</v>
      </c>
      <c r="M1067" t="s" s="33">
        <v>23</v>
      </c>
    </row>
    <row r="1068">
      <c r="A1068" t="s" s="4">
        <v>1605</v>
      </c>
      <c r="B1068" t="n" s="23">
        <v>20128.0</v>
      </c>
      <c r="C1068" t="s" s="4">
        <v>1627</v>
      </c>
      <c r="D1068" t="s" s="4">
        <v>1628</v>
      </c>
      <c r="E1068" t="s" s="4">
        <v>1608</v>
      </c>
      <c r="F1068" t="n" s="23">
        <v>6361.0</v>
      </c>
      <c r="G1068" t="s" s="8">
        <v>1629</v>
      </c>
      <c r="H1068" t="s" s="26">
        <v>21</v>
      </c>
      <c r="I1068" t="s" s="4">
        <v>22</v>
      </c>
      <c r="J1068" t="n" s="16">
        <v>1.2</v>
      </c>
      <c r="K1068" t="n" s="16">
        <v>3378.2</v>
      </c>
      <c r="L1068" t="s" s="32">
        <v>23</v>
      </c>
      <c r="M1068" t="s" s="33">
        <v>23</v>
      </c>
    </row>
    <row r="1069">
      <c r="A1069" t="s" s="4">
        <v>1605</v>
      </c>
      <c r="B1069" t="n" s="23">
        <v>20598.0</v>
      </c>
      <c r="C1069" t="s" s="4">
        <v>1630</v>
      </c>
      <c r="D1069" t="s" s="4">
        <v>1631</v>
      </c>
      <c r="E1069" t="s" s="4">
        <v>1632</v>
      </c>
      <c r="F1069" t="n" s="23">
        <v>8372.0</v>
      </c>
      <c r="G1069" t="s" s="8">
        <v>1633</v>
      </c>
      <c r="H1069" t="s" s="26">
        <v>21</v>
      </c>
      <c r="I1069" t="s" s="4">
        <v>22</v>
      </c>
      <c r="J1069" t="n" s="16">
        <v>1.0</v>
      </c>
      <c r="K1069" t="n" s="16">
        <v>2166.4</v>
      </c>
      <c r="L1069" t="s" s="32">
        <v>23</v>
      </c>
      <c r="M1069" t="s" s="33">
        <v>23</v>
      </c>
    </row>
    <row r="1070">
      <c r="A1070" t="s" s="4">
        <v>1605</v>
      </c>
      <c r="B1070" t="n" s="23">
        <v>20680.0</v>
      </c>
      <c r="C1070" t="s" s="4">
        <v>1634</v>
      </c>
      <c r="D1070" t="s" s="4">
        <v>1628</v>
      </c>
      <c r="E1070" t="s" s="4">
        <v>1608</v>
      </c>
      <c r="F1070" t="n" s="23">
        <v>6539.0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2655.84</v>
      </c>
      <c r="L1070" t="s" s="32">
        <v>23</v>
      </c>
      <c r="M1070" t="s" s="33">
        <v>23</v>
      </c>
    </row>
    <row r="1071">
      <c r="A1071" t="s" s="4">
        <v>1605</v>
      </c>
      <c r="B1071" t="n" s="23">
        <v>20692.0</v>
      </c>
      <c r="C1071" t="s" s="4">
        <v>1636</v>
      </c>
      <c r="D1071" t="s" s="4">
        <v>1637</v>
      </c>
      <c r="E1071" t="s" s="4">
        <v>1608</v>
      </c>
      <c r="F1071" t="n" s="23">
        <v>11844.0</v>
      </c>
      <c r="G1071" t="s" s="8">
        <v>1638</v>
      </c>
      <c r="H1071" t="s" s="26">
        <v>27</v>
      </c>
      <c r="I1071" t="s" s="4">
        <v>28</v>
      </c>
      <c r="J1071" t="n" s="16">
        <v>0.76</v>
      </c>
      <c r="K1071" t="n" s="16">
        <v>2646.71</v>
      </c>
      <c r="L1071" t="s" s="32">
        <v>23</v>
      </c>
      <c r="M1071" t="s" s="33">
        <v>23</v>
      </c>
    </row>
    <row r="1072">
      <c r="A1072" t="s" s="4">
        <v>1605</v>
      </c>
      <c r="B1072" t="n" s="23">
        <v>20693.0</v>
      </c>
      <c r="C1072" t="s" s="4">
        <v>1639</v>
      </c>
      <c r="D1072" t="s" s="4">
        <v>1640</v>
      </c>
      <c r="E1072" t="s" s="4">
        <v>1608</v>
      </c>
      <c r="F1072" t="n" s="23">
        <v>6863.0</v>
      </c>
      <c r="G1072" t="s" s="8">
        <v>1641</v>
      </c>
      <c r="H1072" t="s" s="26">
        <v>27</v>
      </c>
      <c r="I1072" t="s" s="4">
        <v>28</v>
      </c>
      <c r="J1072" t="n" s="16">
        <v>0.75</v>
      </c>
      <c r="K1072" t="n" s="16">
        <v>3612.51</v>
      </c>
      <c r="L1072" t="s" s="32">
        <v>23</v>
      </c>
      <c r="M1072" t="s" s="33">
        <v>23</v>
      </c>
    </row>
    <row r="1073">
      <c r="A1073" t="s" s="4">
        <v>1605</v>
      </c>
      <c r="B1073" t="n" s="23">
        <v>20386.0</v>
      </c>
      <c r="C1073" t="s" s="4">
        <v>1642</v>
      </c>
      <c r="D1073" t="s" s="4">
        <v>1643</v>
      </c>
      <c r="E1073" t="s" s="4">
        <v>1644</v>
      </c>
      <c r="F1073" t="n" s="23">
        <v>7165.0</v>
      </c>
      <c r="G1073" t="s" s="8">
        <v>1645</v>
      </c>
      <c r="H1073" t="s" s="26">
        <v>21</v>
      </c>
      <c r="I1073" t="s" s="4">
        <v>22</v>
      </c>
      <c r="J1073" t="n" s="16">
        <v>1.0</v>
      </c>
      <c r="K1073" t="n" s="16">
        <v>2602.32</v>
      </c>
      <c r="L1073" t="s" s="32">
        <v>23</v>
      </c>
      <c r="M1073" t="s" s="33">
        <v>23</v>
      </c>
    </row>
    <row r="1074">
      <c r="A1074" t="s" s="4">
        <v>1605</v>
      </c>
      <c r="B1074" t="n" s="23">
        <v>20352.0</v>
      </c>
      <c r="C1074" t="s" s="4">
        <v>1646</v>
      </c>
      <c r="D1074" t="s" s="4">
        <v>1647</v>
      </c>
      <c r="E1074" t="s" s="4">
        <v>1608</v>
      </c>
      <c r="F1074" t="n" s="23">
        <v>6438.0</v>
      </c>
      <c r="G1074" t="s" s="8">
        <v>1648</v>
      </c>
      <c r="H1074" t="s" s="26">
        <v>27</v>
      </c>
      <c r="I1074" t="s" s="4">
        <v>28</v>
      </c>
      <c r="J1074" t="n" s="16">
        <v>0.75</v>
      </c>
      <c r="K1074" t="n" s="16">
        <v>3623.23</v>
      </c>
      <c r="L1074" t="s" s="32">
        <v>23</v>
      </c>
      <c r="M1074" t="s" s="33">
        <v>23</v>
      </c>
    </row>
    <row r="1075">
      <c r="A1075" t="s" s="4">
        <v>1605</v>
      </c>
      <c r="B1075" t="n" s="23">
        <v>20507.0</v>
      </c>
      <c r="C1075" t="s" s="4">
        <v>1649</v>
      </c>
      <c r="D1075" t="s" s="4">
        <v>1650</v>
      </c>
      <c r="E1075" t="s" s="4">
        <v>1608</v>
      </c>
      <c r="F1075" t="n" s="23">
        <v>8593.0</v>
      </c>
      <c r="G1075" t="s" s="8">
        <v>1651</v>
      </c>
      <c r="H1075" t="s" s="26">
        <v>27</v>
      </c>
      <c r="I1075" t="s" s="4">
        <v>28</v>
      </c>
      <c r="J1075" t="n" s="16">
        <v>0.83</v>
      </c>
      <c r="K1075" t="n" s="16">
        <v>3471.98</v>
      </c>
      <c r="L1075" t="s" s="32">
        <v>23</v>
      </c>
      <c r="M1075" t="s" s="33">
        <v>29</v>
      </c>
    </row>
    <row r="1076">
      <c r="A1076" t="s" s="4">
        <v>1605</v>
      </c>
      <c r="B1076" t="n" s="23">
        <v>20710.0</v>
      </c>
      <c r="C1076" t="s" s="4">
        <v>1652</v>
      </c>
      <c r="D1076" t="s" s="4">
        <v>1653</v>
      </c>
      <c r="E1076" t="s" s="4">
        <v>1654</v>
      </c>
      <c r="F1076" t="n" s="23">
        <v>8481.0</v>
      </c>
      <c r="G1076" t="s" s="8">
        <v>1655</v>
      </c>
      <c r="H1076" t="s" s="26">
        <v>21</v>
      </c>
      <c r="I1076" t="s" s="4">
        <v>22</v>
      </c>
      <c r="J1076" t="n" s="16">
        <v>1.0</v>
      </c>
      <c r="K1076" t="n" s="16">
        <v>2456.12</v>
      </c>
      <c r="L1076" t="s" s="32">
        <v>23</v>
      </c>
      <c r="M1076" t="s" s="33">
        <v>23</v>
      </c>
    </row>
    <row r="1077">
      <c r="A1077" t="s" s="4">
        <v>1605</v>
      </c>
      <c r="B1077" t="n" s="23">
        <v>20317.0</v>
      </c>
      <c r="C1077" t="s" s="4">
        <v>1656</v>
      </c>
      <c r="D1077" t="s" s="4">
        <v>1628</v>
      </c>
      <c r="E1077" t="s" s="4">
        <v>1608</v>
      </c>
      <c r="F1077" t="n" s="23">
        <v>7895.0</v>
      </c>
      <c r="G1077" t="s" s="8">
        <v>1657</v>
      </c>
      <c r="H1077" t="s" s="26">
        <v>21</v>
      </c>
      <c r="I1077" t="s" s="4">
        <v>22</v>
      </c>
      <c r="J1077" t="n" s="16">
        <v>1.2</v>
      </c>
      <c r="K1077" t="n" s="16">
        <v>2167.17</v>
      </c>
      <c r="L1077" t="s" s="32">
        <v>23</v>
      </c>
      <c r="M1077" t="s" s="33">
        <v>23</v>
      </c>
    </row>
    <row r="1078">
      <c r="A1078" t="s" s="4">
        <v>1605</v>
      </c>
      <c r="B1078" t="n" s="23">
        <v>20378.0</v>
      </c>
      <c r="C1078" t="s" s="4">
        <v>1658</v>
      </c>
      <c r="D1078" t="s" s="4">
        <v>1659</v>
      </c>
      <c r="E1078" t="s" s="4">
        <v>1660</v>
      </c>
      <c r="F1078" t="n" s="23">
        <v>6848.0</v>
      </c>
      <c r="G1078" t="s" s="8">
        <v>1661</v>
      </c>
      <c r="H1078" t="s" s="26">
        <v>21</v>
      </c>
      <c r="I1078" t="s" s="4">
        <v>22</v>
      </c>
      <c r="J1078" t="n" s="16">
        <v>1.0</v>
      </c>
      <c r="K1078" t="n" s="16">
        <v>3361.68</v>
      </c>
      <c r="L1078" t="s" s="32">
        <v>23</v>
      </c>
      <c r="M1078" t="s" s="33">
        <v>23</v>
      </c>
    </row>
    <row r="1079">
      <c r="A1079" t="s" s="4">
        <v>1605</v>
      </c>
      <c r="B1079" t="n" s="23">
        <v>20715.0</v>
      </c>
      <c r="C1079" t="s" s="4">
        <v>1662</v>
      </c>
      <c r="D1079" t="s" s="4">
        <v>1663</v>
      </c>
      <c r="E1079" t="s" s="4">
        <v>1664</v>
      </c>
      <c r="F1079" t="n" s="23">
        <v>6255.0</v>
      </c>
      <c r="G1079" t="s" s="8">
        <v>1665</v>
      </c>
      <c r="H1079" t="s" s="26">
        <v>21</v>
      </c>
      <c r="I1079" t="s" s="4">
        <v>22</v>
      </c>
      <c r="J1079" t="n" s="16">
        <v>1.0</v>
      </c>
      <c r="K1079" t="n" s="16">
        <v>2725.44</v>
      </c>
      <c r="L1079" t="s" s="32">
        <v>23</v>
      </c>
      <c r="M1079" t="s" s="33">
        <v>23</v>
      </c>
    </row>
    <row r="1080">
      <c r="A1080" t="s" s="4">
        <v>1605</v>
      </c>
      <c r="B1080" t="n" s="23">
        <v>20479.0</v>
      </c>
      <c r="C1080" t="s" s="4">
        <v>1666</v>
      </c>
      <c r="D1080" t="s" s="4">
        <v>1667</v>
      </c>
      <c r="E1080" t="s" s="4">
        <v>1668</v>
      </c>
      <c r="F1080" t="n" s="23">
        <v>12545.0</v>
      </c>
      <c r="G1080" t="s" s="8">
        <v>1669</v>
      </c>
      <c r="H1080" t="s" s="26">
        <v>21</v>
      </c>
      <c r="I1080" t="s" s="4">
        <v>22</v>
      </c>
      <c r="J1080" t="n" s="16">
        <v>1.0</v>
      </c>
      <c r="K1080" t="n" s="16">
        <v>1875.6</v>
      </c>
      <c r="L1080" t="s" s="32">
        <v>29</v>
      </c>
      <c r="M1080" t="s" s="33">
        <v>29</v>
      </c>
    </row>
    <row r="1081">
      <c r="A1081" t="s" s="4">
        <v>1605</v>
      </c>
      <c r="B1081" t="n" s="23">
        <v>20479.0</v>
      </c>
      <c r="C1081" t="s" s="4">
        <v>1666</v>
      </c>
      <c r="D1081" t="s" s="4">
        <v>1667</v>
      </c>
      <c r="E1081" t="s" s="4">
        <v>1668</v>
      </c>
      <c r="F1081" t="n" s="23">
        <v>8936.0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2345.88</v>
      </c>
      <c r="L1081" t="s" s="32">
        <v>23</v>
      </c>
      <c r="M1081" t="s" s="33">
        <v>23</v>
      </c>
    </row>
    <row r="1082">
      <c r="A1082" t="s" s="4">
        <v>1605</v>
      </c>
      <c r="B1082" t="n" s="23">
        <v>186.0</v>
      </c>
      <c r="C1082" t="s" s="4">
        <v>1671</v>
      </c>
      <c r="D1082" t="s" s="4">
        <v>1672</v>
      </c>
      <c r="E1082" t="s" s="4">
        <v>1608</v>
      </c>
      <c r="F1082" t="n" s="23">
        <v>10260.0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2122.4</v>
      </c>
      <c r="L1082" t="s" s="32">
        <v>23</v>
      </c>
      <c r="M1082" t="s" s="33">
        <v>23</v>
      </c>
    </row>
    <row r="1083">
      <c r="A1083" t="s" s="4">
        <v>1605</v>
      </c>
      <c r="B1083" t="n" s="23">
        <v>20679.0</v>
      </c>
      <c r="C1083" t="s" s="4">
        <v>1674</v>
      </c>
      <c r="D1083" t="s" s="4">
        <v>1675</v>
      </c>
      <c r="E1083" t="s" s="4">
        <v>1676</v>
      </c>
      <c r="F1083" t="n" s="23">
        <v>11364.0</v>
      </c>
      <c r="G1083" t="s" s="8">
        <v>1677</v>
      </c>
      <c r="H1083" t="s" s="26">
        <v>21</v>
      </c>
      <c r="I1083" t="s" s="4">
        <v>22</v>
      </c>
      <c r="J1083" t="n" s="16">
        <v>1.0</v>
      </c>
      <c r="K1083" t="n" s="16">
        <v>2086.08</v>
      </c>
      <c r="L1083" t="s" s="32">
        <v>23</v>
      </c>
      <c r="M1083" t="s" s="33">
        <v>23</v>
      </c>
    </row>
    <row r="1084">
      <c r="A1084" t="s" s="4">
        <v>1605</v>
      </c>
      <c r="B1084" t="n" s="23">
        <v>20679.0</v>
      </c>
      <c r="C1084" t="s" s="4">
        <v>1674</v>
      </c>
      <c r="D1084" t="s" s="4">
        <v>1675</v>
      </c>
      <c r="E1084" t="s" s="4">
        <v>1676</v>
      </c>
      <c r="F1084" t="n" s="23">
        <v>9521.0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2453.92</v>
      </c>
      <c r="L1084" t="s" s="32">
        <v>23</v>
      </c>
      <c r="M1084" t="s" s="33">
        <v>23</v>
      </c>
    </row>
    <row r="1085">
      <c r="A1085" t="s" s="4">
        <v>1605</v>
      </c>
      <c r="B1085" t="n" s="23">
        <v>20667.0</v>
      </c>
      <c r="C1085" t="s" s="4">
        <v>1679</v>
      </c>
      <c r="D1085" t="s" s="4">
        <v>1680</v>
      </c>
      <c r="E1085" t="s" s="4">
        <v>1608</v>
      </c>
      <c r="F1085" t="n" s="23">
        <v>11510.0</v>
      </c>
      <c r="G1085" t="s" s="8">
        <v>1681</v>
      </c>
      <c r="H1085" t="s" s="26">
        <v>27</v>
      </c>
      <c r="I1085" t="s" s="4">
        <v>28</v>
      </c>
      <c r="J1085" t="n" s="16">
        <v>0.37</v>
      </c>
      <c r="K1085" t="n" s="16">
        <v>2849.68</v>
      </c>
      <c r="L1085" t="s" s="32">
        <v>23</v>
      </c>
      <c r="M1085" t="s" s="33">
        <v>23</v>
      </c>
    </row>
    <row r="1086">
      <c r="A1086" t="s" s="4">
        <v>1605</v>
      </c>
      <c r="B1086" t="n" s="23">
        <v>20667.0</v>
      </c>
      <c r="C1086" t="s" s="4">
        <v>1679</v>
      </c>
      <c r="D1086" t="s" s="4">
        <v>1680</v>
      </c>
      <c r="E1086" t="s" s="4">
        <v>1608</v>
      </c>
      <c r="F1086" t="n" s="23">
        <v>3908.0</v>
      </c>
      <c r="G1086" t="s" s="8">
        <v>1682</v>
      </c>
      <c r="H1086" t="s" s="26">
        <v>27</v>
      </c>
      <c r="I1086" t="s" s="4">
        <v>28</v>
      </c>
      <c r="J1086" t="n" s="16">
        <v>0.1</v>
      </c>
      <c r="K1086" t="n" s="16">
        <v>836.6</v>
      </c>
      <c r="L1086" t="s" s="32">
        <v>29</v>
      </c>
      <c r="M1086" t="s" s="33">
        <v>29</v>
      </c>
    </row>
    <row r="1087">
      <c r="A1087" t="s" s="4">
        <v>1605</v>
      </c>
      <c r="B1087" t="n" s="23">
        <v>20667.0</v>
      </c>
      <c r="C1087" t="s" s="4">
        <v>1679</v>
      </c>
      <c r="D1087" t="s" s="4">
        <v>1680</v>
      </c>
      <c r="E1087" t="s" s="4">
        <v>1608</v>
      </c>
      <c r="F1087" t="n" s="23">
        <v>3907.0</v>
      </c>
      <c r="G1087" t="s" s="8">
        <v>1683</v>
      </c>
      <c r="H1087" t="s" s="26">
        <v>27</v>
      </c>
      <c r="I1087" t="s" s="4">
        <v>28</v>
      </c>
      <c r="J1087" t="n" s="16">
        <v>0.1</v>
      </c>
      <c r="K1087" t="n" s="16">
        <v>999.2</v>
      </c>
      <c r="L1087" t="s" s="32">
        <v>29</v>
      </c>
      <c r="M1087" t="s" s="33">
        <v>29</v>
      </c>
    </row>
    <row r="1088">
      <c r="A1088" t="s" s="4">
        <v>1605</v>
      </c>
      <c r="B1088" t="n" s="23">
        <v>20667.0</v>
      </c>
      <c r="C1088" t="s" s="4">
        <v>1679</v>
      </c>
      <c r="D1088" t="s" s="4">
        <v>1680</v>
      </c>
      <c r="E1088" t="s" s="4">
        <v>1608</v>
      </c>
      <c r="F1088" t="n" s="23">
        <v>12517.0</v>
      </c>
      <c r="G1088" t="s" s="8">
        <v>1684</v>
      </c>
      <c r="H1088" t="s" s="26">
        <v>27</v>
      </c>
      <c r="I1088" t="s" s="4">
        <v>28</v>
      </c>
      <c r="J1088" t="n" s="16">
        <v>0.3</v>
      </c>
      <c r="K1088" t="n" s="16">
        <v>5084.6</v>
      </c>
      <c r="L1088" t="s" s="32">
        <v>23</v>
      </c>
      <c r="M1088" t="s" s="33">
        <v>23</v>
      </c>
    </row>
    <row r="1089">
      <c r="A1089" t="s" s="4">
        <v>1605</v>
      </c>
      <c r="B1089" t="n" s="23">
        <v>20667.0</v>
      </c>
      <c r="C1089" t="s" s="4">
        <v>1679</v>
      </c>
      <c r="D1089" t="s" s="4">
        <v>1680</v>
      </c>
      <c r="E1089" t="s" s="4">
        <v>1608</v>
      </c>
      <c r="F1089" t="n" s="23">
        <v>12819.0</v>
      </c>
      <c r="G1089" t="s" s="8">
        <v>1685</v>
      </c>
      <c r="H1089" t="s" s="26">
        <v>27</v>
      </c>
      <c r="I1089" t="s" s="4">
        <v>28</v>
      </c>
      <c r="J1089" t="n" s="16">
        <v>0.71</v>
      </c>
      <c r="K1089" t="n" s="16">
        <v>3651.35</v>
      </c>
      <c r="L1089" t="s" s="32">
        <v>23</v>
      </c>
      <c r="M1089" t="s" s="33">
        <v>23</v>
      </c>
    </row>
    <row r="1090">
      <c r="A1090" t="s" s="4">
        <v>1605</v>
      </c>
      <c r="B1090" t="n" s="23">
        <v>20677.0</v>
      </c>
      <c r="C1090" t="s" s="4">
        <v>1686</v>
      </c>
      <c r="D1090" t="s" s="4">
        <v>1628</v>
      </c>
      <c r="E1090" t="s" s="4">
        <v>1608</v>
      </c>
      <c r="F1090" t="n" s="23">
        <v>13042.0</v>
      </c>
      <c r="G1090" t="s" s="8">
        <v>1687</v>
      </c>
      <c r="H1090" t="s" s="26">
        <v>21</v>
      </c>
      <c r="I1090" t="s" s="4">
        <v>22</v>
      </c>
      <c r="J1090" t="n" s="16">
        <v>0.6</v>
      </c>
      <c r="K1090" t="n" s="16">
        <v>4594.93</v>
      </c>
      <c r="L1090" t="s" s="32">
        <v>23</v>
      </c>
      <c r="M1090" t="s" s="33">
        <v>23</v>
      </c>
    </row>
    <row r="1091">
      <c r="A1091" t="s" s="4">
        <v>1605</v>
      </c>
      <c r="B1091" t="n" s="23">
        <v>20677.0</v>
      </c>
      <c r="C1091" t="s" s="4">
        <v>1686</v>
      </c>
      <c r="D1091" t="s" s="4">
        <v>1628</v>
      </c>
      <c r="E1091" t="s" s="4">
        <v>1608</v>
      </c>
      <c r="F1091" t="n" s="23">
        <v>6166.0</v>
      </c>
      <c r="G1091" t="s" s="8">
        <v>1688</v>
      </c>
      <c r="H1091" t="s" s="26">
        <v>21</v>
      </c>
      <c r="I1091" t="s" s="4">
        <v>22</v>
      </c>
      <c r="J1091" t="n" s="16">
        <v>0.4</v>
      </c>
      <c r="K1091" t="n" s="16">
        <v>38.0</v>
      </c>
      <c r="L1091" t="s" s="32">
        <v>29</v>
      </c>
      <c r="M1091" t="s" s="33">
        <v>29</v>
      </c>
    </row>
    <row r="1092">
      <c r="A1092" t="s" s="4">
        <v>1605</v>
      </c>
      <c r="B1092" t="n" s="23">
        <v>20348.0</v>
      </c>
      <c r="C1092" t="s" s="4">
        <v>1689</v>
      </c>
      <c r="D1092" t="s" s="4">
        <v>1640</v>
      </c>
      <c r="E1092" t="s" s="4">
        <v>1608</v>
      </c>
      <c r="F1092" t="n" s="23">
        <v>6056.0</v>
      </c>
      <c r="G1092" t="s" s="8">
        <v>1690</v>
      </c>
      <c r="H1092" t="s" s="26">
        <v>27</v>
      </c>
      <c r="I1092" t="s" s="4">
        <v>28</v>
      </c>
      <c r="J1092" t="n" s="16">
        <v>0.9</v>
      </c>
      <c r="K1092" t="n" s="16">
        <v>2916.76</v>
      </c>
      <c r="L1092" t="s" s="32">
        <v>23</v>
      </c>
      <c r="M1092" t="s" s="33">
        <v>23</v>
      </c>
    </row>
    <row r="1093">
      <c r="A1093" t="s" s="4">
        <v>1691</v>
      </c>
      <c r="B1093" t="n" s="23">
        <v>7557.0</v>
      </c>
      <c r="C1093" t="s" s="4">
        <v>1692</v>
      </c>
      <c r="D1093" t="s" s="4">
        <v>1693</v>
      </c>
      <c r="E1093" t="s" s="4">
        <v>1694</v>
      </c>
      <c r="F1093" t="n" s="23">
        <v>9196.0</v>
      </c>
      <c r="G1093" t="s" s="8">
        <v>1695</v>
      </c>
      <c r="H1093" t="s" s="26">
        <v>21</v>
      </c>
      <c r="I1093" t="s" s="4">
        <v>22</v>
      </c>
      <c r="J1093" t="n" s="16">
        <v>1.0</v>
      </c>
      <c r="K1093" t="n" s="16">
        <v>2447.12</v>
      </c>
      <c r="L1093" t="s" s="32">
        <v>23</v>
      </c>
      <c r="M1093" t="s" s="33">
        <v>23</v>
      </c>
    </row>
    <row r="1094">
      <c r="A1094" t="s" s="4">
        <v>1691</v>
      </c>
      <c r="B1094" t="n" s="23">
        <v>7557.0</v>
      </c>
      <c r="C1094" t="s" s="4">
        <v>1692</v>
      </c>
      <c r="D1094" t="s" s="4">
        <v>1693</v>
      </c>
      <c r="E1094" t="s" s="4">
        <v>1694</v>
      </c>
      <c r="F1094" t="n" s="23">
        <v>13403.0</v>
      </c>
      <c r="G1094" t="s" s="8">
        <v>1696</v>
      </c>
      <c r="H1094" t="s" s="26">
        <v>27</v>
      </c>
      <c r="I1094" t="s" s="4">
        <v>28</v>
      </c>
      <c r="J1094" t="n" s="16">
        <v>0.45</v>
      </c>
      <c r="K1094" t="n" s="16">
        <v>2434.98</v>
      </c>
      <c r="L1094" t="s" s="32">
        <v>23</v>
      </c>
      <c r="M1094" t="s" s="33">
        <v>23</v>
      </c>
    </row>
    <row r="1095">
      <c r="A1095" t="s" s="4">
        <v>1691</v>
      </c>
      <c r="B1095" t="n" s="23">
        <v>7557.0</v>
      </c>
      <c r="C1095" t="s" s="4">
        <v>1692</v>
      </c>
      <c r="D1095" t="s" s="4">
        <v>1693</v>
      </c>
      <c r="E1095" t="s" s="4">
        <v>1694</v>
      </c>
      <c r="F1095" t="n" s="23">
        <v>13053.0</v>
      </c>
      <c r="G1095" t="s" s="8">
        <v>1697</v>
      </c>
      <c r="H1095" t="s" s="26">
        <v>27</v>
      </c>
      <c r="I1095" t="s" s="4">
        <v>28</v>
      </c>
      <c r="J1095" t="n" s="16">
        <v>0.75</v>
      </c>
      <c r="K1095" t="n" s="16">
        <v>2377.76</v>
      </c>
      <c r="L1095" t="s" s="32">
        <v>23</v>
      </c>
      <c r="M1095" t="s" s="33">
        <v>23</v>
      </c>
    </row>
    <row r="1096">
      <c r="A1096" t="s" s="4">
        <v>1691</v>
      </c>
      <c r="B1096" t="n" s="23">
        <v>7557.0</v>
      </c>
      <c r="C1096" t="s" s="4">
        <v>1692</v>
      </c>
      <c r="D1096" t="s" s="4">
        <v>1693</v>
      </c>
      <c r="E1096" t="s" s="4">
        <v>1694</v>
      </c>
      <c r="F1096" t="n" s="23">
        <v>12039.0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1990.36</v>
      </c>
      <c r="L1096" t="s" s="32">
        <v>23</v>
      </c>
      <c r="M1096" t="s" s="33">
        <v>23</v>
      </c>
    </row>
    <row r="1097">
      <c r="A1097" t="s" s="4">
        <v>1691</v>
      </c>
      <c r="B1097" t="n" s="23">
        <v>7557.0</v>
      </c>
      <c r="C1097" t="s" s="4">
        <v>1692</v>
      </c>
      <c r="D1097" t="s" s="4">
        <v>1693</v>
      </c>
      <c r="E1097" t="s" s="4">
        <v>1694</v>
      </c>
      <c r="F1097" t="n" s="23">
        <v>9580.0</v>
      </c>
      <c r="G1097" t="s" s="8">
        <v>1699</v>
      </c>
      <c r="H1097" t="s" s="26">
        <v>27</v>
      </c>
      <c r="I1097" t="s" s="4">
        <v>28</v>
      </c>
      <c r="J1097" t="n" s="16">
        <v>0.3</v>
      </c>
      <c r="K1097" t="n" s="16">
        <v>2591.67</v>
      </c>
      <c r="L1097" t="s" s="32">
        <v>23</v>
      </c>
      <c r="M1097" t="s" s="33">
        <v>23</v>
      </c>
    </row>
    <row r="1098">
      <c r="A1098" t="s" s="4">
        <v>1691</v>
      </c>
      <c r="B1098" t="n" s="23">
        <v>7557.0</v>
      </c>
      <c r="C1098" t="s" s="4">
        <v>1692</v>
      </c>
      <c r="D1098" t="s" s="4">
        <v>1693</v>
      </c>
      <c r="E1098" t="s" s="4">
        <v>1694</v>
      </c>
      <c r="F1098" t="n" s="23">
        <v>12774.0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2526.0</v>
      </c>
      <c r="L1098" t="s" s="32">
        <v>23</v>
      </c>
      <c r="M1098" t="s" s="33">
        <v>23</v>
      </c>
    </row>
    <row r="1099">
      <c r="A1099" t="s" s="4">
        <v>1691</v>
      </c>
      <c r="B1099" t="n" s="23">
        <v>7557.0</v>
      </c>
      <c r="C1099" t="s" s="4">
        <v>1692</v>
      </c>
      <c r="D1099" t="s" s="4">
        <v>1693</v>
      </c>
      <c r="E1099" t="s" s="4">
        <v>1694</v>
      </c>
      <c r="F1099" t="n" s="23">
        <v>8975.0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1941.16</v>
      </c>
      <c r="L1099" t="s" s="32">
        <v>23</v>
      </c>
      <c r="M1099" t="s" s="33">
        <v>23</v>
      </c>
    </row>
    <row r="1100">
      <c r="A1100" t="s" s="4">
        <v>1691</v>
      </c>
      <c r="B1100" t="n" s="23">
        <v>7557.0</v>
      </c>
      <c r="C1100" t="s" s="4">
        <v>1692</v>
      </c>
      <c r="D1100" t="s" s="4">
        <v>1693</v>
      </c>
      <c r="E1100" t="s" s="4">
        <v>1694</v>
      </c>
      <c r="F1100" t="n" s="23">
        <v>7310.0</v>
      </c>
      <c r="G1100" t="s" s="8">
        <v>1702</v>
      </c>
      <c r="H1100" t="s" s="26">
        <v>27</v>
      </c>
      <c r="I1100" t="s" s="4">
        <v>28</v>
      </c>
      <c r="J1100" t="n" s="16">
        <v>0.75</v>
      </c>
      <c r="K1100" t="n" s="16">
        <v>2765.6</v>
      </c>
      <c r="L1100" t="s" s="32">
        <v>23</v>
      </c>
      <c r="M1100" t="s" s="33">
        <v>23</v>
      </c>
    </row>
    <row r="1101">
      <c r="A1101" t="s" s="4">
        <v>1691</v>
      </c>
      <c r="B1101" t="n" s="23">
        <v>7557.0</v>
      </c>
      <c r="C1101" t="s" s="4">
        <v>1692</v>
      </c>
      <c r="D1101" t="s" s="4">
        <v>1693</v>
      </c>
      <c r="E1101" t="s" s="4">
        <v>1694</v>
      </c>
      <c r="F1101" t="n" s="23">
        <v>12783.0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1925.12</v>
      </c>
      <c r="L1101" t="s" s="32">
        <v>23</v>
      </c>
      <c r="M1101" t="s" s="33">
        <v>23</v>
      </c>
    </row>
    <row r="1102">
      <c r="A1102" t="s" s="4">
        <v>1691</v>
      </c>
      <c r="B1102" t="n" s="23">
        <v>7557.0</v>
      </c>
      <c r="C1102" t="s" s="4">
        <v>1692</v>
      </c>
      <c r="D1102" t="s" s="4">
        <v>1693</v>
      </c>
      <c r="E1102" t="s" s="4">
        <v>1694</v>
      </c>
      <c r="F1102" t="n" s="23">
        <v>9930.0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2090.6</v>
      </c>
      <c r="L1102" t="s" s="32">
        <v>23</v>
      </c>
      <c r="M1102" t="s" s="33">
        <v>23</v>
      </c>
    </row>
    <row r="1103">
      <c r="A1103" t="s" s="4">
        <v>1691</v>
      </c>
      <c r="B1103" t="n" s="23">
        <v>7557.0</v>
      </c>
      <c r="C1103" t="s" s="4">
        <v>1692</v>
      </c>
      <c r="D1103" t="s" s="4">
        <v>1693</v>
      </c>
      <c r="E1103" t="s" s="4">
        <v>1694</v>
      </c>
      <c r="F1103" t="n" s="23">
        <v>16987.0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2117.96</v>
      </c>
      <c r="L1103" t="s" s="32">
        <v>23</v>
      </c>
      <c r="M1103" t="s" s="33">
        <v>23</v>
      </c>
    </row>
    <row r="1104">
      <c r="A1104" t="s" s="4">
        <v>1691</v>
      </c>
      <c r="B1104" t="n" s="23">
        <v>20498.0</v>
      </c>
      <c r="C1104" t="s" s="4">
        <v>1706</v>
      </c>
      <c r="D1104" t="s" s="4">
        <v>1693</v>
      </c>
      <c r="E1104" t="s" s="4">
        <v>1694</v>
      </c>
      <c r="F1104" t="n" s="23">
        <v>8636.0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2597.84</v>
      </c>
      <c r="L1104" t="s" s="32">
        <v>23</v>
      </c>
      <c r="M1104" t="s" s="33">
        <v>23</v>
      </c>
    </row>
    <row r="1105">
      <c r="A1105" t="s" s="4">
        <v>1691</v>
      </c>
      <c r="B1105" t="n" s="23">
        <v>31312.0</v>
      </c>
      <c r="C1105" t="s" s="4">
        <v>1708</v>
      </c>
      <c r="D1105" t="s" s="4">
        <v>1709</v>
      </c>
      <c r="E1105" t="s" s="4">
        <v>1710</v>
      </c>
      <c r="F1105" t="n" s="23">
        <v>7457.0</v>
      </c>
      <c r="G1105" t="s" s="8">
        <v>1711</v>
      </c>
      <c r="H1105" t="s" s="26">
        <v>21</v>
      </c>
      <c r="I1105" t="s" s="4">
        <v>22</v>
      </c>
      <c r="J1105" t="n" s="16">
        <v>1.0</v>
      </c>
      <c r="K1105" t="n" s="16">
        <v>2732.88</v>
      </c>
      <c r="L1105" t="s" s="32">
        <v>23</v>
      </c>
      <c r="M1105" t="s" s="33">
        <v>23</v>
      </c>
    </row>
    <row r="1106">
      <c r="A1106" t="s" s="4">
        <v>1691</v>
      </c>
      <c r="B1106" t="n" s="23">
        <v>20593.0</v>
      </c>
      <c r="C1106" t="s" s="4">
        <v>1712</v>
      </c>
      <c r="D1106" t="s" s="4">
        <v>1713</v>
      </c>
      <c r="E1106" t="s" s="4">
        <v>1714</v>
      </c>
      <c r="F1106" t="n" s="23">
        <v>8145.0</v>
      </c>
      <c r="G1106" t="s" s="8">
        <v>1715</v>
      </c>
      <c r="H1106" t="s" s="26">
        <v>21</v>
      </c>
      <c r="I1106" t="s" s="4">
        <v>22</v>
      </c>
      <c r="J1106" t="n" s="16">
        <v>1.0</v>
      </c>
      <c r="K1106" t="n" s="16">
        <v>2670.68</v>
      </c>
      <c r="L1106" t="s" s="32">
        <v>23</v>
      </c>
      <c r="M1106" t="s" s="33">
        <v>23</v>
      </c>
    </row>
    <row r="1107">
      <c r="A1107" t="s" s="4">
        <v>1691</v>
      </c>
      <c r="B1107" t="n" s="23">
        <v>20207.0</v>
      </c>
      <c r="C1107" t="s" s="4">
        <v>1716</v>
      </c>
      <c r="D1107" t="s" s="4">
        <v>1709</v>
      </c>
      <c r="E1107" t="s" s="4">
        <v>1710</v>
      </c>
      <c r="F1107" t="n" s="23">
        <v>4879.0</v>
      </c>
      <c r="G1107" t="s" s="8">
        <v>1717</v>
      </c>
      <c r="H1107" t="s" s="26">
        <v>21</v>
      </c>
      <c r="I1107" t="s" s="4">
        <v>22</v>
      </c>
      <c r="J1107" t="n" s="16">
        <v>0.36</v>
      </c>
      <c r="K1107" t="n" s="16">
        <v>4739.67</v>
      </c>
      <c r="L1107" t="s" s="32">
        <v>23</v>
      </c>
      <c r="M1107" t="s" s="33">
        <v>23</v>
      </c>
    </row>
    <row r="1108">
      <c r="A1108" t="s" s="4">
        <v>1691</v>
      </c>
      <c r="B1108" t="n" s="23">
        <v>1186.0</v>
      </c>
      <c r="C1108" t="s" s="4">
        <v>1718</v>
      </c>
      <c r="D1108" t="s" s="4">
        <v>1719</v>
      </c>
      <c r="E1108" t="s" s="4">
        <v>1720</v>
      </c>
      <c r="F1108" t="n" s="23">
        <v>13554.0</v>
      </c>
      <c r="G1108" t="s" s="8">
        <v>1721</v>
      </c>
      <c r="H1108" t="s" s="26">
        <v>21</v>
      </c>
      <c r="I1108" t="s" s="4">
        <v>22</v>
      </c>
      <c r="J1108" t="n" s="16">
        <v>1.0</v>
      </c>
      <c r="K1108" t="n" s="16">
        <v>1874.08</v>
      </c>
      <c r="L1108" t="s" s="32">
        <v>29</v>
      </c>
      <c r="M1108" t="s" s="33">
        <v>29</v>
      </c>
    </row>
    <row r="1109">
      <c r="A1109" t="s" s="4">
        <v>1691</v>
      </c>
      <c r="B1109" t="n" s="23">
        <v>20267.0</v>
      </c>
      <c r="C1109" t="s" s="4">
        <v>1722</v>
      </c>
      <c r="D1109" t="s" s="4">
        <v>1723</v>
      </c>
      <c r="E1109" t="s" s="4">
        <v>1724</v>
      </c>
      <c r="F1109" t="n" s="23">
        <v>6516.0</v>
      </c>
      <c r="G1109" t="s" s="8">
        <v>1725</v>
      </c>
      <c r="H1109" t="s" s="26">
        <v>21</v>
      </c>
      <c r="I1109" t="s" s="4">
        <v>22</v>
      </c>
      <c r="J1109" t="n" s="16">
        <v>1.0</v>
      </c>
      <c r="K1109" t="n" s="16">
        <v>2997.6</v>
      </c>
      <c r="L1109" t="s" s="32">
        <v>23</v>
      </c>
      <c r="M1109" t="s" s="33">
        <v>23</v>
      </c>
    </row>
    <row r="1110">
      <c r="A1110" t="s" s="4">
        <v>1691</v>
      </c>
      <c r="B1110" t="n" s="23">
        <v>20185.0</v>
      </c>
      <c r="C1110" t="s" s="4">
        <v>1726</v>
      </c>
      <c r="D1110" t="s" s="4">
        <v>1727</v>
      </c>
      <c r="E1110" t="s" s="4">
        <v>1720</v>
      </c>
      <c r="F1110" t="n" s="23">
        <v>5566.0</v>
      </c>
      <c r="G1110" t="s" s="8">
        <v>1728</v>
      </c>
      <c r="H1110" t="s" s="26">
        <v>21</v>
      </c>
      <c r="I1110" t="s" s="4">
        <v>22</v>
      </c>
      <c r="J1110" t="n" s="16">
        <v>1.2</v>
      </c>
      <c r="K1110" t="n" s="16">
        <v>2250.2</v>
      </c>
      <c r="L1110" t="s" s="32">
        <v>23</v>
      </c>
      <c r="M1110" t="s" s="33">
        <v>23</v>
      </c>
    </row>
    <row r="1111">
      <c r="A1111" t="s" s="4">
        <v>1691</v>
      </c>
      <c r="B1111" t="n" s="23">
        <v>20711.0</v>
      </c>
      <c r="C1111" t="s" s="4">
        <v>1729</v>
      </c>
      <c r="D1111" t="s" s="4">
        <v>1730</v>
      </c>
      <c r="E1111" t="s" s="4">
        <v>1694</v>
      </c>
      <c r="F1111" t="n" s="23">
        <v>12569.0</v>
      </c>
      <c r="G1111" t="s" s="8">
        <v>1731</v>
      </c>
      <c r="H1111" t="s" s="26">
        <v>21</v>
      </c>
      <c r="I1111" t="s" s="4">
        <v>22</v>
      </c>
      <c r="J1111" t="n" s="16">
        <v>1.0</v>
      </c>
      <c r="K1111" t="n" s="16">
        <v>2019.4</v>
      </c>
      <c r="L1111" t="s" s="32">
        <v>23</v>
      </c>
      <c r="M1111" t="s" s="33">
        <v>23</v>
      </c>
    </row>
    <row r="1112">
      <c r="A1112" t="s" s="4">
        <v>1691</v>
      </c>
      <c r="B1112" t="n" s="23">
        <v>20711.0</v>
      </c>
      <c r="C1112" t="s" s="4">
        <v>1729</v>
      </c>
      <c r="D1112" t="s" s="4">
        <v>1730</v>
      </c>
      <c r="E1112" t="s" s="4">
        <v>1694</v>
      </c>
      <c r="F1112" t="n" s="23">
        <v>5199.0</v>
      </c>
      <c r="G1112" t="s" s="8">
        <v>1732</v>
      </c>
      <c r="H1112" t="s" s="26">
        <v>21</v>
      </c>
      <c r="I1112" t="s" s="4">
        <v>22</v>
      </c>
      <c r="J1112" t="n" s="16">
        <v>1.0</v>
      </c>
      <c r="K1112" t="n" s="16">
        <v>3332.08</v>
      </c>
      <c r="L1112" t="s" s="32">
        <v>23</v>
      </c>
      <c r="M1112" t="s" s="33">
        <v>23</v>
      </c>
    </row>
    <row r="1113">
      <c r="A1113" t="s" s="4">
        <v>1691</v>
      </c>
      <c r="B1113" t="n" s="23">
        <v>20499.0</v>
      </c>
      <c r="C1113" t="s" s="4">
        <v>1733</v>
      </c>
      <c r="D1113" t="s" s="4">
        <v>1693</v>
      </c>
      <c r="E1113" t="s" s="4">
        <v>1694</v>
      </c>
      <c r="F1113" t="n" s="23">
        <v>6892.0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2649.56</v>
      </c>
      <c r="L1113" t="s" s="32">
        <v>23</v>
      </c>
      <c r="M1113" t="s" s="33">
        <v>23</v>
      </c>
    </row>
    <row r="1114">
      <c r="A1114" t="s" s="4">
        <v>1691</v>
      </c>
      <c r="B1114" t="n" s="23">
        <v>20465.0</v>
      </c>
      <c r="C1114" t="s" s="4">
        <v>1735</v>
      </c>
      <c r="D1114" t="s" s="4">
        <v>1736</v>
      </c>
      <c r="E1114" t="s" s="4">
        <v>1737</v>
      </c>
      <c r="F1114" t="n" s="23">
        <v>6287.0</v>
      </c>
      <c r="G1114" t="s" s="8">
        <v>1738</v>
      </c>
      <c r="H1114" t="s" s="26">
        <v>21</v>
      </c>
      <c r="I1114" t="s" s="4">
        <v>22</v>
      </c>
      <c r="J1114" t="n" s="16">
        <v>1.0</v>
      </c>
      <c r="K1114" t="n" s="16">
        <v>2101.98</v>
      </c>
      <c r="L1114" t="s" s="32">
        <v>23</v>
      </c>
      <c r="M1114" t="s" s="33">
        <v>23</v>
      </c>
    </row>
    <row r="1115">
      <c r="A1115" t="s" s="4">
        <v>1739</v>
      </c>
      <c r="B1115" t="n" s="23">
        <v>353.0</v>
      </c>
      <c r="C1115" t="s" s="4">
        <v>1740</v>
      </c>
      <c r="D1115" t="s" s="4">
        <v>1741</v>
      </c>
      <c r="E1115" t="s" s="4">
        <v>1742</v>
      </c>
      <c r="F1115" t="n" s="23">
        <v>11913.0</v>
      </c>
      <c r="G1115" t="s" s="8">
        <v>1743</v>
      </c>
      <c r="H1115" t="s" s="26">
        <v>21</v>
      </c>
      <c r="I1115" t="s" s="4">
        <v>22</v>
      </c>
      <c r="J1115" t="n" s="16">
        <v>1.0</v>
      </c>
      <c r="K1115" t="n" s="16">
        <v>1365.76</v>
      </c>
      <c r="L1115" t="s" s="32">
        <v>29</v>
      </c>
      <c r="M1115" t="s" s="33">
        <v>29</v>
      </c>
    </row>
    <row r="1116">
      <c r="A1116" t="s" s="4">
        <v>1739</v>
      </c>
      <c r="B1116" t="n" s="23">
        <v>353.0</v>
      </c>
      <c r="C1116" t="s" s="4">
        <v>1740</v>
      </c>
      <c r="D1116" t="s" s="4">
        <v>1741</v>
      </c>
      <c r="E1116" t="s" s="4">
        <v>1742</v>
      </c>
      <c r="F1116" t="n" s="23">
        <v>12417.0</v>
      </c>
      <c r="G1116" t="s" s="8">
        <v>1744</v>
      </c>
      <c r="H1116" t="s" s="26">
        <v>21</v>
      </c>
      <c r="I1116" t="s" s="4">
        <v>22</v>
      </c>
      <c r="J1116" t="n" s="16">
        <v>1.0</v>
      </c>
      <c r="K1116" t="n" s="16">
        <v>2253.48</v>
      </c>
      <c r="L1116" t="s" s="32">
        <v>23</v>
      </c>
      <c r="M1116" t="s" s="33">
        <v>23</v>
      </c>
    </row>
    <row r="1117">
      <c r="A1117" t="s" s="4">
        <v>1739</v>
      </c>
      <c r="B1117" t="n" s="23">
        <v>353.0</v>
      </c>
      <c r="C1117" t="s" s="4">
        <v>1740</v>
      </c>
      <c r="D1117" t="s" s="4">
        <v>1741</v>
      </c>
      <c r="E1117" t="s" s="4">
        <v>1742</v>
      </c>
      <c r="F1117" t="n" s="23">
        <v>6250.0</v>
      </c>
      <c r="G1117" t="s" s="8">
        <v>1745</v>
      </c>
      <c r="H1117" t="s" s="26">
        <v>21</v>
      </c>
      <c r="I1117" t="s" s="4">
        <v>22</v>
      </c>
      <c r="J1117" t="n" s="16">
        <v>1.0</v>
      </c>
      <c r="K1117" t="n" s="16">
        <v>2740.64</v>
      </c>
      <c r="L1117" t="s" s="32">
        <v>23</v>
      </c>
      <c r="M1117" t="s" s="33">
        <v>23</v>
      </c>
    </row>
    <row r="1118">
      <c r="A1118" t="s" s="4">
        <v>1739</v>
      </c>
      <c r="B1118" t="n" s="23">
        <v>353.0</v>
      </c>
      <c r="C1118" t="s" s="4">
        <v>1740</v>
      </c>
      <c r="D1118" t="s" s="4">
        <v>1741</v>
      </c>
      <c r="E1118" t="s" s="4">
        <v>1742</v>
      </c>
      <c r="F1118" t="n" s="23">
        <v>9371.0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2941.92</v>
      </c>
      <c r="L1118" t="s" s="32">
        <v>23</v>
      </c>
      <c r="M1118" t="s" s="33">
        <v>23</v>
      </c>
    </row>
    <row r="1119">
      <c r="A1119" t="s" s="4">
        <v>1739</v>
      </c>
      <c r="B1119" t="n" s="23">
        <v>353.0</v>
      </c>
      <c r="C1119" t="s" s="4">
        <v>1740</v>
      </c>
      <c r="D1119" t="s" s="4">
        <v>1741</v>
      </c>
      <c r="E1119" t="s" s="4">
        <v>1742</v>
      </c>
      <c r="F1119" t="n" s="23">
        <v>4139.0</v>
      </c>
      <c r="G1119" t="s" s="8">
        <v>1747</v>
      </c>
      <c r="H1119" t="s" s="26">
        <v>21</v>
      </c>
      <c r="I1119" t="s" s="4">
        <v>22</v>
      </c>
      <c r="J1119" t="n" s="16">
        <v>0.38</v>
      </c>
      <c r="K1119" t="n" s="16">
        <v>477.05</v>
      </c>
      <c r="L1119" t="s" s="32">
        <v>29</v>
      </c>
      <c r="M1119" t="s" s="33">
        <v>29</v>
      </c>
    </row>
    <row r="1120">
      <c r="A1120" t="s" s="4">
        <v>1739</v>
      </c>
      <c r="B1120" t="n" s="23">
        <v>353.0</v>
      </c>
      <c r="C1120" t="s" s="4">
        <v>1740</v>
      </c>
      <c r="D1120" t="s" s="4">
        <v>1741</v>
      </c>
      <c r="E1120" t="s" s="4">
        <v>1742</v>
      </c>
      <c r="F1120" t="n" s="23">
        <v>13820.0</v>
      </c>
      <c r="G1120" t="s" s="8">
        <v>1748</v>
      </c>
      <c r="H1120" t="s" s="26">
        <v>21</v>
      </c>
      <c r="I1120" t="s" s="4">
        <v>22</v>
      </c>
      <c r="J1120" t="n" s="16">
        <v>1.01</v>
      </c>
      <c r="K1120" t="n" s="16">
        <v>2529.07</v>
      </c>
      <c r="L1120" t="s" s="32">
        <v>23</v>
      </c>
      <c r="M1120" t="s" s="33">
        <v>23</v>
      </c>
    </row>
    <row r="1121">
      <c r="A1121" t="s" s="4">
        <v>1739</v>
      </c>
      <c r="B1121" t="n" s="23">
        <v>353.0</v>
      </c>
      <c r="C1121" t="s" s="4">
        <v>1740</v>
      </c>
      <c r="D1121" t="s" s="4">
        <v>1741</v>
      </c>
      <c r="E1121" t="s" s="4">
        <v>1742</v>
      </c>
      <c r="F1121" t="n" s="23">
        <v>8659.0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2331.96</v>
      </c>
      <c r="L1121" t="s" s="32">
        <v>23</v>
      </c>
      <c r="M1121" t="s" s="33">
        <v>23</v>
      </c>
    </row>
    <row r="1122">
      <c r="A1122" t="s" s="4">
        <v>1739</v>
      </c>
      <c r="B1122" t="n" s="23">
        <v>353.0</v>
      </c>
      <c r="C1122" t="s" s="4">
        <v>1740</v>
      </c>
      <c r="D1122" t="s" s="4">
        <v>1741</v>
      </c>
      <c r="E1122" t="s" s="4">
        <v>1742</v>
      </c>
      <c r="F1122" t="n" s="23">
        <v>7164.0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2362.68</v>
      </c>
      <c r="L1122" t="s" s="32">
        <v>23</v>
      </c>
      <c r="M1122" t="s" s="33">
        <v>23</v>
      </c>
    </row>
    <row r="1123">
      <c r="A1123" t="s" s="4">
        <v>1739</v>
      </c>
      <c r="B1123" t="n" s="23">
        <v>353.0</v>
      </c>
      <c r="C1123" t="s" s="4">
        <v>1740</v>
      </c>
      <c r="D1123" t="s" s="4">
        <v>1741</v>
      </c>
      <c r="E1123" t="s" s="4">
        <v>1742</v>
      </c>
      <c r="F1123" t="n" s="23">
        <v>4798.0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2168.56</v>
      </c>
      <c r="L1123" t="s" s="32">
        <v>23</v>
      </c>
      <c r="M1123" t="s" s="33">
        <v>23</v>
      </c>
    </row>
    <row r="1124">
      <c r="A1124" t="s" s="4">
        <v>1739</v>
      </c>
      <c r="B1124" t="n" s="23">
        <v>353.0</v>
      </c>
      <c r="C1124" t="s" s="4">
        <v>1740</v>
      </c>
      <c r="D1124" t="s" s="4">
        <v>1741</v>
      </c>
      <c r="E1124" t="s" s="4">
        <v>1742</v>
      </c>
      <c r="F1124" t="n" s="23">
        <v>9362.0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2224.56</v>
      </c>
      <c r="L1124" t="s" s="32">
        <v>23</v>
      </c>
      <c r="M1124" t="s" s="33">
        <v>23</v>
      </c>
    </row>
    <row r="1125">
      <c r="A1125" t="s" s="4">
        <v>1739</v>
      </c>
      <c r="B1125" t="n" s="23">
        <v>353.0</v>
      </c>
      <c r="C1125" t="s" s="4">
        <v>1740</v>
      </c>
      <c r="D1125" t="s" s="4">
        <v>1741</v>
      </c>
      <c r="E1125" t="s" s="4">
        <v>1742</v>
      </c>
      <c r="F1125" t="n" s="23">
        <v>8258.0</v>
      </c>
      <c r="G1125" t="s" s="8">
        <v>1753</v>
      </c>
      <c r="H1125" t="s" s="26">
        <v>21</v>
      </c>
      <c r="I1125" t="s" s="4">
        <v>22</v>
      </c>
      <c r="J1125" t="n" s="16">
        <v>0.1</v>
      </c>
      <c r="K1125" t="n" s="16">
        <v>1774.0</v>
      </c>
      <c r="L1125" t="s" s="32">
        <v>29</v>
      </c>
      <c r="M1125" t="s" s="33">
        <v>29</v>
      </c>
    </row>
    <row r="1126">
      <c r="A1126" t="s" s="4">
        <v>1739</v>
      </c>
      <c r="B1126" t="n" s="23">
        <v>353.0</v>
      </c>
      <c r="C1126" t="s" s="4">
        <v>1740</v>
      </c>
      <c r="D1126" t="s" s="4">
        <v>1741</v>
      </c>
      <c r="E1126" t="s" s="4">
        <v>1742</v>
      </c>
      <c r="F1126" t="n" s="23">
        <v>6459.0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1855.48</v>
      </c>
      <c r="L1126" t="s" s="32">
        <v>29</v>
      </c>
      <c r="M1126" t="s" s="33">
        <v>29</v>
      </c>
    </row>
    <row r="1127">
      <c r="A1127" t="s" s="4">
        <v>1739</v>
      </c>
      <c r="B1127" t="n" s="23">
        <v>353.0</v>
      </c>
      <c r="C1127" t="s" s="4">
        <v>1740</v>
      </c>
      <c r="D1127" t="s" s="4">
        <v>1741</v>
      </c>
      <c r="E1127" t="s" s="4">
        <v>1742</v>
      </c>
      <c r="F1127" t="n" s="23">
        <v>11890.0</v>
      </c>
      <c r="G1127" t="s" s="8">
        <v>1755</v>
      </c>
      <c r="H1127" t="s" s="26">
        <v>27</v>
      </c>
      <c r="I1127" t="s" s="4">
        <v>28</v>
      </c>
      <c r="J1127" t="n" s="16">
        <v>0.75</v>
      </c>
      <c r="K1127" t="n" s="16">
        <v>1332.51</v>
      </c>
      <c r="L1127" t="s" s="32">
        <v>29</v>
      </c>
      <c r="M1127" t="s" s="33">
        <v>29</v>
      </c>
    </row>
    <row r="1128">
      <c r="A1128" t="s" s="4">
        <v>1739</v>
      </c>
      <c r="B1128" t="n" s="23">
        <v>353.0</v>
      </c>
      <c r="C1128" t="s" s="4">
        <v>1740</v>
      </c>
      <c r="D1128" t="s" s="4">
        <v>1741</v>
      </c>
      <c r="E1128" t="s" s="4">
        <v>1742</v>
      </c>
      <c r="F1128" t="n" s="23">
        <v>8860.0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2577.24</v>
      </c>
      <c r="L1128" t="s" s="32">
        <v>23</v>
      </c>
      <c r="M1128" t="s" s="33">
        <v>23</v>
      </c>
    </row>
    <row r="1129">
      <c r="A1129" t="s" s="4">
        <v>1739</v>
      </c>
      <c r="B1129" t="n" s="23">
        <v>353.0</v>
      </c>
      <c r="C1129" t="s" s="4">
        <v>1740</v>
      </c>
      <c r="D1129" t="s" s="4">
        <v>1741</v>
      </c>
      <c r="E1129" t="s" s="4">
        <v>1742</v>
      </c>
      <c r="F1129" t="n" s="23">
        <v>10153.0</v>
      </c>
      <c r="G1129" t="s" s="8">
        <v>1757</v>
      </c>
      <c r="H1129" t="s" s="26">
        <v>27</v>
      </c>
      <c r="I1129" t="s" s="4">
        <v>28</v>
      </c>
      <c r="J1129" t="n" s="16">
        <v>0.75</v>
      </c>
      <c r="K1129" t="n" s="16">
        <v>2237.09</v>
      </c>
      <c r="L1129" t="s" s="32">
        <v>23</v>
      </c>
      <c r="M1129" t="s" s="33">
        <v>23</v>
      </c>
    </row>
    <row r="1130">
      <c r="A1130" t="s" s="4">
        <v>1739</v>
      </c>
      <c r="B1130" t="n" s="23">
        <v>353.0</v>
      </c>
      <c r="C1130" t="s" s="4">
        <v>1740</v>
      </c>
      <c r="D1130" t="s" s="4">
        <v>1741</v>
      </c>
      <c r="E1130" t="s" s="4">
        <v>1742</v>
      </c>
      <c r="F1130" t="n" s="23">
        <v>12763.0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882.28</v>
      </c>
      <c r="L1130" t="s" s="32">
        <v>29</v>
      </c>
      <c r="M1130" t="s" s="33">
        <v>29</v>
      </c>
    </row>
    <row r="1131">
      <c r="A1131" t="s" s="4">
        <v>1739</v>
      </c>
      <c r="B1131" t="n" s="23">
        <v>353.0</v>
      </c>
      <c r="C1131" t="s" s="4">
        <v>1740</v>
      </c>
      <c r="D1131" t="s" s="4">
        <v>1741</v>
      </c>
      <c r="E1131" t="s" s="4">
        <v>1742</v>
      </c>
      <c r="F1131" t="n" s="23">
        <v>12415.0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795.79</v>
      </c>
      <c r="L1131" t="s" s="32">
        <v>29</v>
      </c>
      <c r="M1131" t="s" s="33">
        <v>29</v>
      </c>
    </row>
    <row r="1132">
      <c r="A1132" t="s" s="4">
        <v>1739</v>
      </c>
      <c r="B1132" t="n" s="23">
        <v>353.0</v>
      </c>
      <c r="C1132" t="s" s="4">
        <v>1740</v>
      </c>
      <c r="D1132" t="s" s="4">
        <v>1741</v>
      </c>
      <c r="E1132" t="s" s="4">
        <v>1742</v>
      </c>
      <c r="F1132" t="n" s="23">
        <v>12614.0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2685.88</v>
      </c>
      <c r="L1132" t="s" s="32">
        <v>23</v>
      </c>
      <c r="M1132" t="s" s="33">
        <v>23</v>
      </c>
    </row>
    <row r="1133">
      <c r="A1133" t="s" s="4">
        <v>1739</v>
      </c>
      <c r="B1133" t="n" s="23">
        <v>353.0</v>
      </c>
      <c r="C1133" t="s" s="4">
        <v>1740</v>
      </c>
      <c r="D1133" t="s" s="4">
        <v>1741</v>
      </c>
      <c r="E1133" t="s" s="4">
        <v>1742</v>
      </c>
      <c r="F1133" t="n" s="23">
        <v>7750.0</v>
      </c>
      <c r="G1133" t="s" s="8">
        <v>1761</v>
      </c>
      <c r="H1133" t="s" s="26">
        <v>21</v>
      </c>
      <c r="I1133" t="s" s="4">
        <v>22</v>
      </c>
      <c r="J1133" t="n" s="16">
        <v>1.02</v>
      </c>
      <c r="K1133" t="n" s="16">
        <v>2529.29</v>
      </c>
      <c r="L1133" t="s" s="32">
        <v>23</v>
      </c>
      <c r="M1133" t="s" s="33">
        <v>23</v>
      </c>
    </row>
    <row r="1134">
      <c r="A1134" t="s" s="4">
        <v>1739</v>
      </c>
      <c r="B1134" t="n" s="23">
        <v>353.0</v>
      </c>
      <c r="C1134" t="s" s="4">
        <v>1740</v>
      </c>
      <c r="D1134" t="s" s="4">
        <v>1741</v>
      </c>
      <c r="E1134" t="s" s="4">
        <v>1742</v>
      </c>
      <c r="F1134" t="n" s="23">
        <v>9302.0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1655.32</v>
      </c>
      <c r="L1134" t="s" s="32">
        <v>29</v>
      </c>
      <c r="M1134" t="s" s="33">
        <v>29</v>
      </c>
    </row>
    <row r="1135">
      <c r="A1135" t="s" s="4">
        <v>1739</v>
      </c>
      <c r="B1135" t="n" s="23">
        <v>353.0</v>
      </c>
      <c r="C1135" t="s" s="4">
        <v>1740</v>
      </c>
      <c r="D1135" t="s" s="4">
        <v>1741</v>
      </c>
      <c r="E1135" t="s" s="4">
        <v>1742</v>
      </c>
      <c r="F1135" t="n" s="23">
        <v>13523.0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1452.76</v>
      </c>
      <c r="L1135" t="s" s="32">
        <v>29</v>
      </c>
      <c r="M1135" t="s" s="33">
        <v>29</v>
      </c>
    </row>
    <row r="1136">
      <c r="A1136" t="s" s="4">
        <v>1739</v>
      </c>
      <c r="B1136" t="n" s="23">
        <v>353.0</v>
      </c>
      <c r="C1136" t="s" s="4">
        <v>1740</v>
      </c>
      <c r="D1136" t="s" s="4">
        <v>1741</v>
      </c>
      <c r="E1136" t="s" s="4">
        <v>1742</v>
      </c>
      <c r="F1136" t="n" s="23">
        <v>11904.0</v>
      </c>
      <c r="G1136" t="s" s="8">
        <v>1764</v>
      </c>
      <c r="H1136" t="s" s="26">
        <v>21</v>
      </c>
      <c r="I1136" t="s" s="4">
        <v>22</v>
      </c>
      <c r="J1136" t="n" s="16">
        <v>0.2</v>
      </c>
      <c r="K1136" t="n" s="16">
        <v>352.8</v>
      </c>
      <c r="L1136" t="s" s="32">
        <v>29</v>
      </c>
      <c r="M1136" t="s" s="33">
        <v>29</v>
      </c>
    </row>
    <row r="1137">
      <c r="A1137" t="s" s="4">
        <v>1739</v>
      </c>
      <c r="B1137" t="n" s="23">
        <v>353.0</v>
      </c>
      <c r="C1137" t="s" s="4">
        <v>1740</v>
      </c>
      <c r="D1137" t="s" s="4">
        <v>1741</v>
      </c>
      <c r="E1137" t="s" s="4">
        <v>1742</v>
      </c>
      <c r="F1137" t="n" s="23">
        <v>6746.0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2341.32</v>
      </c>
      <c r="L1137" t="s" s="32">
        <v>23</v>
      </c>
      <c r="M1137" t="s" s="33">
        <v>23</v>
      </c>
    </row>
    <row r="1138">
      <c r="A1138" t="s" s="4">
        <v>1739</v>
      </c>
      <c r="B1138" t="n" s="23">
        <v>353.0</v>
      </c>
      <c r="C1138" t="s" s="4">
        <v>1740</v>
      </c>
      <c r="D1138" t="s" s="4">
        <v>1741</v>
      </c>
      <c r="E1138" t="s" s="4">
        <v>1742</v>
      </c>
      <c r="F1138" t="n" s="23">
        <v>6916.0</v>
      </c>
      <c r="G1138" t="s" s="8">
        <v>1766</v>
      </c>
      <c r="H1138" t="s" s="26">
        <v>21</v>
      </c>
      <c r="I1138" t="s" s="4">
        <v>22</v>
      </c>
      <c r="J1138" t="n" s="16">
        <v>0.99</v>
      </c>
      <c r="K1138" t="n" s="16">
        <v>1767.84</v>
      </c>
      <c r="L1138" t="s" s="32">
        <v>29</v>
      </c>
      <c r="M1138" t="s" s="33">
        <v>29</v>
      </c>
    </row>
    <row r="1139">
      <c r="A1139" t="s" s="4">
        <v>1739</v>
      </c>
      <c r="B1139" t="n" s="23">
        <v>353.0</v>
      </c>
      <c r="C1139" t="s" s="4">
        <v>1740</v>
      </c>
      <c r="D1139" t="s" s="4">
        <v>1741</v>
      </c>
      <c r="E1139" t="s" s="4">
        <v>1742</v>
      </c>
      <c r="F1139" t="n" s="23">
        <v>11181.0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1869.6</v>
      </c>
      <c r="L1139" t="s" s="32">
        <v>29</v>
      </c>
      <c r="M1139" t="s" s="33">
        <v>29</v>
      </c>
    </row>
    <row r="1140">
      <c r="A1140" t="s" s="4">
        <v>1739</v>
      </c>
      <c r="B1140" t="n" s="23">
        <v>353.0</v>
      </c>
      <c r="C1140" t="s" s="4">
        <v>1740</v>
      </c>
      <c r="D1140" t="s" s="4">
        <v>1741</v>
      </c>
      <c r="E1140" t="s" s="4">
        <v>1742</v>
      </c>
      <c r="F1140" t="n" s="23">
        <v>12789.0</v>
      </c>
      <c r="G1140" t="s" s="8">
        <v>1768</v>
      </c>
      <c r="H1140" t="s" s="26">
        <v>21</v>
      </c>
      <c r="I1140" t="s" s="4">
        <v>22</v>
      </c>
      <c r="J1140" t="n" s="16">
        <v>0.7</v>
      </c>
      <c r="K1140" t="n" s="16">
        <v>681.77</v>
      </c>
      <c r="L1140" t="s" s="32">
        <v>29</v>
      </c>
      <c r="M1140" t="s" s="33">
        <v>29</v>
      </c>
    </row>
    <row r="1141">
      <c r="A1141" t="s" s="4">
        <v>1739</v>
      </c>
      <c r="B1141" t="n" s="23">
        <v>353.0</v>
      </c>
      <c r="C1141" t="s" s="4">
        <v>1740</v>
      </c>
      <c r="D1141" t="s" s="4">
        <v>1741</v>
      </c>
      <c r="E1141" t="s" s="4">
        <v>1742</v>
      </c>
      <c r="F1141" t="n" s="23">
        <v>4465.0</v>
      </c>
      <c r="G1141" t="s" s="8">
        <v>1769</v>
      </c>
      <c r="H1141" t="s" s="26">
        <v>21</v>
      </c>
      <c r="I1141" t="s" s="4">
        <v>22</v>
      </c>
      <c r="J1141" t="n" s="16">
        <v>0.5</v>
      </c>
      <c r="K1141" t="n" s="16">
        <v>2683.44</v>
      </c>
      <c r="L1141" t="s" s="32">
        <v>23</v>
      </c>
      <c r="M1141" t="s" s="33">
        <v>23</v>
      </c>
    </row>
    <row r="1142">
      <c r="A1142" t="s" s="4">
        <v>1739</v>
      </c>
      <c r="B1142" t="n" s="23">
        <v>353.0</v>
      </c>
      <c r="C1142" t="s" s="4">
        <v>1740</v>
      </c>
      <c r="D1142" t="s" s="4">
        <v>1741</v>
      </c>
      <c r="E1142" t="s" s="4">
        <v>1742</v>
      </c>
      <c r="F1142" t="n" s="23">
        <v>12252.0</v>
      </c>
      <c r="G1142" t="s" s="8">
        <v>1770</v>
      </c>
      <c r="H1142" t="s" s="26">
        <v>27</v>
      </c>
      <c r="I1142" t="s" s="4">
        <v>28</v>
      </c>
      <c r="J1142" t="n" s="16">
        <v>0.88</v>
      </c>
      <c r="K1142" t="n" s="16">
        <v>998.86</v>
      </c>
      <c r="L1142" t="s" s="32">
        <v>29</v>
      </c>
      <c r="M1142" t="s" s="33">
        <v>29</v>
      </c>
    </row>
    <row r="1143">
      <c r="A1143" t="s" s="4">
        <v>1739</v>
      </c>
      <c r="B1143" t="n" s="23">
        <v>353.0</v>
      </c>
      <c r="C1143" t="s" s="4">
        <v>1740</v>
      </c>
      <c r="D1143" t="s" s="4">
        <v>1741</v>
      </c>
      <c r="E1143" t="s" s="4">
        <v>1742</v>
      </c>
      <c r="F1143" t="n" s="23">
        <v>10919.0</v>
      </c>
      <c r="G1143" t="s" s="8">
        <v>1771</v>
      </c>
      <c r="H1143" t="s" s="26">
        <v>27</v>
      </c>
      <c r="I1143" t="s" s="4">
        <v>28</v>
      </c>
      <c r="J1143" t="n" s="16">
        <v>0.75</v>
      </c>
      <c r="K1143" t="n" s="16">
        <v>2536.88</v>
      </c>
      <c r="L1143" t="s" s="32">
        <v>23</v>
      </c>
      <c r="M1143" t="s" s="33">
        <v>23</v>
      </c>
    </row>
    <row r="1144">
      <c r="A1144" t="s" s="4">
        <v>1739</v>
      </c>
      <c r="B1144" t="n" s="23">
        <v>353.0</v>
      </c>
      <c r="C1144" t="s" s="4">
        <v>1740</v>
      </c>
      <c r="D1144" t="s" s="4">
        <v>1741</v>
      </c>
      <c r="E1144" t="s" s="4">
        <v>1742</v>
      </c>
      <c r="F1144" t="n" s="23">
        <v>8830.0</v>
      </c>
      <c r="G1144" t="s" s="8">
        <v>1772</v>
      </c>
      <c r="H1144" t="s" s="26">
        <v>21</v>
      </c>
      <c r="I1144" t="s" s="4">
        <v>22</v>
      </c>
      <c r="J1144" t="n" s="16">
        <v>0.95</v>
      </c>
      <c r="K1144" t="n" s="16">
        <v>2141.26</v>
      </c>
      <c r="L1144" t="s" s="32">
        <v>23</v>
      </c>
      <c r="M1144" t="s" s="33">
        <v>23</v>
      </c>
    </row>
    <row r="1145">
      <c r="A1145" t="s" s="4">
        <v>1739</v>
      </c>
      <c r="B1145" t="n" s="23">
        <v>353.0</v>
      </c>
      <c r="C1145" t="s" s="4">
        <v>1740</v>
      </c>
      <c r="D1145" t="s" s="4">
        <v>1741</v>
      </c>
      <c r="E1145" t="s" s="4">
        <v>1742</v>
      </c>
      <c r="F1145" t="n" s="23">
        <v>10036.0</v>
      </c>
      <c r="G1145" t="s" s="8">
        <v>1773</v>
      </c>
      <c r="H1145" t="s" s="26">
        <v>21</v>
      </c>
      <c r="I1145" t="s" s="4">
        <v>22</v>
      </c>
      <c r="J1145" t="n" s="16">
        <v>1.0</v>
      </c>
      <c r="K1145" t="n" s="16">
        <v>3219.76</v>
      </c>
      <c r="L1145" t="s" s="32">
        <v>23</v>
      </c>
      <c r="M1145" t="s" s="33">
        <v>23</v>
      </c>
    </row>
    <row r="1146">
      <c r="A1146" t="s" s="4">
        <v>1739</v>
      </c>
      <c r="B1146" t="n" s="23">
        <v>353.0</v>
      </c>
      <c r="C1146" t="s" s="4">
        <v>1740</v>
      </c>
      <c r="D1146" t="s" s="4">
        <v>1741</v>
      </c>
      <c r="E1146" t="s" s="4">
        <v>1742</v>
      </c>
      <c r="F1146" t="n" s="23">
        <v>13165.0</v>
      </c>
      <c r="G1146" t="s" s="8">
        <v>1774</v>
      </c>
      <c r="H1146" t="s" s="26">
        <v>27</v>
      </c>
      <c r="I1146" t="s" s="4">
        <v>28</v>
      </c>
      <c r="J1146" t="n" s="16">
        <v>0.1</v>
      </c>
      <c r="K1146" t="n" s="16">
        <v>1079.0</v>
      </c>
      <c r="L1146" t="s" s="32">
        <v>29</v>
      </c>
      <c r="M1146" t="s" s="33">
        <v>29</v>
      </c>
    </row>
    <row r="1147">
      <c r="A1147" t="s" s="4">
        <v>1739</v>
      </c>
      <c r="B1147" t="n" s="23">
        <v>353.0</v>
      </c>
      <c r="C1147" t="s" s="4">
        <v>1740</v>
      </c>
      <c r="D1147" t="s" s="4">
        <v>1741</v>
      </c>
      <c r="E1147" t="s" s="4">
        <v>1742</v>
      </c>
      <c r="F1147" t="n" s="23">
        <v>7577.0</v>
      </c>
      <c r="G1147" t="s" s="8">
        <v>1775</v>
      </c>
      <c r="H1147" t="s" s="26">
        <v>21</v>
      </c>
      <c r="I1147" t="s" s="4">
        <v>22</v>
      </c>
      <c r="J1147" t="n" s="16">
        <v>1.0</v>
      </c>
      <c r="K1147" t="n" s="16">
        <v>2425.4</v>
      </c>
      <c r="L1147" t="s" s="32">
        <v>23</v>
      </c>
      <c r="M1147" t="s" s="33">
        <v>23</v>
      </c>
    </row>
    <row r="1148">
      <c r="A1148" t="s" s="4">
        <v>1739</v>
      </c>
      <c r="B1148" t="n" s="23">
        <v>17244.0</v>
      </c>
      <c r="C1148" t="s" s="4">
        <v>1776</v>
      </c>
      <c r="D1148" t="s" s="4">
        <v>1777</v>
      </c>
      <c r="E1148" t="s" s="4">
        <v>1778</v>
      </c>
      <c r="F1148" t="n" s="23">
        <v>13338.0</v>
      </c>
      <c r="G1148" t="s" s="8">
        <v>1779</v>
      </c>
      <c r="H1148" t="s" s="26">
        <v>21</v>
      </c>
      <c r="I1148" t="s" s="4">
        <v>22</v>
      </c>
      <c r="J1148" t="n" s="16">
        <v>0.1</v>
      </c>
      <c r="K1148" t="n" s="16">
        <v>4154.4</v>
      </c>
      <c r="L1148" t="s" s="32">
        <v>23</v>
      </c>
      <c r="M1148" t="s" s="33">
        <v>23</v>
      </c>
    </row>
    <row r="1149">
      <c r="A1149" t="s" s="4">
        <v>1739</v>
      </c>
      <c r="B1149" t="n" s="23">
        <v>17244.0</v>
      </c>
      <c r="C1149" t="s" s="4">
        <v>1776</v>
      </c>
      <c r="D1149" t="s" s="4">
        <v>1777</v>
      </c>
      <c r="E1149" t="s" s="4">
        <v>1778</v>
      </c>
      <c r="F1149" t="n" s="23">
        <v>12615.0</v>
      </c>
      <c r="G1149" t="s" s="8">
        <v>1780</v>
      </c>
      <c r="H1149" t="s" s="26">
        <v>21</v>
      </c>
      <c r="I1149" t="s" s="4">
        <v>22</v>
      </c>
      <c r="J1149" t="n" s="16">
        <v>1.0</v>
      </c>
      <c r="K1149" t="n" s="16">
        <v>1593.92</v>
      </c>
      <c r="L1149" t="s" s="32">
        <v>29</v>
      </c>
      <c r="M1149" t="s" s="33">
        <v>29</v>
      </c>
    </row>
    <row r="1150">
      <c r="A1150" t="s" s="4">
        <v>1739</v>
      </c>
      <c r="B1150" t="n" s="23">
        <v>17244.0</v>
      </c>
      <c r="C1150" t="s" s="4">
        <v>1776</v>
      </c>
      <c r="D1150" t="s" s="4">
        <v>1777</v>
      </c>
      <c r="E1150" t="s" s="4">
        <v>1778</v>
      </c>
      <c r="F1150" t="n" s="23">
        <v>8760.0</v>
      </c>
      <c r="G1150" t="s" s="8">
        <v>1781</v>
      </c>
      <c r="H1150" t="s" s="26">
        <v>21</v>
      </c>
      <c r="I1150" t="s" s="4">
        <v>22</v>
      </c>
      <c r="J1150" t="n" s="16">
        <v>0.9</v>
      </c>
      <c r="K1150" t="n" s="16">
        <v>3712.36</v>
      </c>
      <c r="L1150" t="s" s="32">
        <v>23</v>
      </c>
      <c r="M1150" t="s" s="33">
        <v>23</v>
      </c>
    </row>
    <row r="1151">
      <c r="A1151" t="s" s="4">
        <v>1739</v>
      </c>
      <c r="B1151" t="n" s="23">
        <v>17223.0</v>
      </c>
      <c r="C1151" t="s" s="4">
        <v>1782</v>
      </c>
      <c r="D1151" t="s" s="4">
        <v>1783</v>
      </c>
      <c r="E1151" t="s" s="4">
        <v>1742</v>
      </c>
      <c r="F1151" t="n" s="23">
        <v>7246.0</v>
      </c>
      <c r="G1151" t="s" s="8">
        <v>1784</v>
      </c>
      <c r="H1151" t="s" s="26">
        <v>27</v>
      </c>
      <c r="I1151" t="s" s="4">
        <v>28</v>
      </c>
      <c r="J1151" t="n" s="16">
        <v>0.75</v>
      </c>
      <c r="K1151" t="n" s="16">
        <v>3125.79</v>
      </c>
      <c r="L1151" t="s" s="32">
        <v>23</v>
      </c>
      <c r="M1151" t="s" s="33">
        <v>23</v>
      </c>
    </row>
    <row r="1152">
      <c r="A1152" t="s" s="4">
        <v>1739</v>
      </c>
      <c r="B1152" t="n" s="23">
        <v>17224.0</v>
      </c>
      <c r="C1152" t="s" s="4">
        <v>1785</v>
      </c>
      <c r="D1152" t="s" s="4">
        <v>1783</v>
      </c>
      <c r="E1152" t="s" s="4">
        <v>1742</v>
      </c>
      <c r="F1152" t="n" s="23">
        <v>7700.0</v>
      </c>
      <c r="G1152" t="s" s="8">
        <v>1786</v>
      </c>
      <c r="H1152" t="s" s="26">
        <v>21</v>
      </c>
      <c r="I1152" t="s" s="4">
        <v>22</v>
      </c>
      <c r="J1152" t="n" s="16">
        <v>1.2</v>
      </c>
      <c r="K1152" t="n" s="16">
        <v>2392.63</v>
      </c>
      <c r="L1152" t="s" s="32">
        <v>23</v>
      </c>
      <c r="M1152" t="s" s="33">
        <v>23</v>
      </c>
    </row>
    <row r="1153">
      <c r="A1153" t="s" s="4">
        <v>1739</v>
      </c>
      <c r="B1153" t="n" s="23">
        <v>17225.0</v>
      </c>
      <c r="C1153" t="s" s="4">
        <v>1787</v>
      </c>
      <c r="D1153" t="s" s="4">
        <v>1788</v>
      </c>
      <c r="E1153" t="s" s="4">
        <v>1742</v>
      </c>
      <c r="F1153" t="n" s="23">
        <v>8820.0</v>
      </c>
      <c r="G1153" t="s" s="8">
        <v>1789</v>
      </c>
      <c r="H1153" t="s" s="26">
        <v>27</v>
      </c>
      <c r="I1153" t="s" s="4">
        <v>28</v>
      </c>
      <c r="J1153" t="n" s="16">
        <v>0.75</v>
      </c>
      <c r="K1153" t="n" s="16">
        <v>4136.19</v>
      </c>
      <c r="L1153" t="s" s="32">
        <v>23</v>
      </c>
      <c r="M1153" t="s" s="33">
        <v>23</v>
      </c>
    </row>
    <row r="1154">
      <c r="A1154" t="s" s="4">
        <v>1739</v>
      </c>
      <c r="B1154" t="n" s="23">
        <v>989.0</v>
      </c>
      <c r="C1154" t="s" s="4">
        <v>1790</v>
      </c>
      <c r="D1154" t="s" s="4">
        <v>1791</v>
      </c>
      <c r="E1154" t="s" s="4">
        <v>1742</v>
      </c>
      <c r="F1154" t="n" s="23">
        <v>11421.0</v>
      </c>
      <c r="G1154" t="s" s="8">
        <v>1792</v>
      </c>
      <c r="H1154" t="s" s="26">
        <v>27</v>
      </c>
      <c r="I1154" t="s" s="4">
        <v>28</v>
      </c>
      <c r="J1154" t="n" s="16">
        <v>0.75</v>
      </c>
      <c r="K1154" t="n" s="16">
        <v>1005.01</v>
      </c>
      <c r="L1154" t="s" s="32">
        <v>29</v>
      </c>
      <c r="M1154" t="s" s="33">
        <v>29</v>
      </c>
    </row>
    <row r="1155">
      <c r="A1155" t="s" s="4">
        <v>1739</v>
      </c>
      <c r="B1155" t="n" s="23">
        <v>17152.0</v>
      </c>
      <c r="C1155" t="s" s="4">
        <v>1793</v>
      </c>
      <c r="D1155" t="s" s="4">
        <v>1794</v>
      </c>
      <c r="E1155" t="s" s="4">
        <v>1742</v>
      </c>
      <c r="F1155" t="n" s="23">
        <v>7338.0</v>
      </c>
      <c r="G1155" t="s" s="8">
        <v>1795</v>
      </c>
      <c r="H1155" t="s" s="26">
        <v>21</v>
      </c>
      <c r="I1155" t="s" s="4">
        <v>22</v>
      </c>
      <c r="J1155" t="n" s="16">
        <v>1.0</v>
      </c>
      <c r="K1155" t="n" s="16">
        <v>2766.64</v>
      </c>
      <c r="L1155" t="s" s="32">
        <v>23</v>
      </c>
      <c r="M1155" t="s" s="33">
        <v>23</v>
      </c>
    </row>
    <row r="1156">
      <c r="A1156" t="s" s="4">
        <v>1739</v>
      </c>
      <c r="B1156" t="n" s="23">
        <v>17065.0</v>
      </c>
      <c r="C1156" t="s" s="4">
        <v>1796</v>
      </c>
      <c r="D1156" t="s" s="4">
        <v>1797</v>
      </c>
      <c r="E1156" t="s" s="4">
        <v>1742</v>
      </c>
      <c r="F1156" t="n" s="23">
        <v>5207.0</v>
      </c>
      <c r="G1156" t="s" s="8">
        <v>1798</v>
      </c>
      <c r="H1156" t="s" s="26">
        <v>21</v>
      </c>
      <c r="I1156" t="s" s="4">
        <v>22</v>
      </c>
      <c r="J1156" t="n" s="16">
        <v>1.0</v>
      </c>
      <c r="K1156" t="n" s="16">
        <v>2362.72</v>
      </c>
      <c r="L1156" t="s" s="32">
        <v>23</v>
      </c>
      <c r="M1156" t="s" s="33">
        <v>23</v>
      </c>
    </row>
    <row r="1157">
      <c r="A1157" t="s" s="4">
        <v>1739</v>
      </c>
      <c r="B1157" t="n" s="23">
        <v>17156.0</v>
      </c>
      <c r="C1157" t="s" s="4">
        <v>1799</v>
      </c>
      <c r="D1157" t="s" s="4">
        <v>1800</v>
      </c>
      <c r="E1157" t="s" s="4">
        <v>1742</v>
      </c>
      <c r="F1157" t="n" s="23">
        <v>5724.0</v>
      </c>
      <c r="G1157" t="s" s="8">
        <v>1801</v>
      </c>
      <c r="H1157" t="s" s="26">
        <v>27</v>
      </c>
      <c r="I1157" t="s" s="4">
        <v>28</v>
      </c>
      <c r="J1157" t="n" s="16">
        <v>0.75</v>
      </c>
      <c r="K1157" t="n" s="16">
        <v>3230.4</v>
      </c>
      <c r="L1157" t="s" s="32">
        <v>23</v>
      </c>
      <c r="M1157" t="s" s="33">
        <v>23</v>
      </c>
    </row>
    <row r="1158">
      <c r="A1158" t="s" s="4">
        <v>1739</v>
      </c>
      <c r="B1158" t="n" s="23">
        <v>17161.0</v>
      </c>
      <c r="C1158" t="s" s="4">
        <v>1802</v>
      </c>
      <c r="D1158" t="s" s="4">
        <v>1800</v>
      </c>
      <c r="E1158" t="s" s="4">
        <v>1742</v>
      </c>
      <c r="F1158" t="n" s="23">
        <v>4590.0</v>
      </c>
      <c r="G1158" t="s" s="8">
        <v>1803</v>
      </c>
      <c r="H1158" t="s" s="26">
        <v>27</v>
      </c>
      <c r="I1158" t="s" s="4">
        <v>28</v>
      </c>
      <c r="J1158" t="n" s="16">
        <v>0.75</v>
      </c>
      <c r="K1158" t="n" s="16">
        <v>1851.65</v>
      </c>
      <c r="L1158" t="s" s="32">
        <v>29</v>
      </c>
      <c r="M1158" t="s" s="33">
        <v>29</v>
      </c>
    </row>
    <row r="1159">
      <c r="A1159" t="s" s="4">
        <v>1804</v>
      </c>
      <c r="B1159" t="n" s="23">
        <v>350.0</v>
      </c>
      <c r="C1159" t="s" s="4">
        <v>1805</v>
      </c>
      <c r="D1159" t="s" s="4">
        <v>1806</v>
      </c>
      <c r="E1159" t="s" s="4">
        <v>1807</v>
      </c>
      <c r="F1159" t="n" s="23">
        <v>5101.0</v>
      </c>
      <c r="G1159" t="s" s="8">
        <v>1808</v>
      </c>
      <c r="H1159" t="s" s="26">
        <v>21</v>
      </c>
      <c r="I1159" t="s" s="4">
        <v>22</v>
      </c>
      <c r="J1159" t="n" s="16">
        <v>0.5</v>
      </c>
      <c r="K1159" t="n" s="16">
        <v>886.56</v>
      </c>
      <c r="L1159" t="s" s="32">
        <v>29</v>
      </c>
      <c r="M1159" t="s" s="33">
        <v>29</v>
      </c>
    </row>
    <row r="1160">
      <c r="A1160" t="s" s="4">
        <v>1804</v>
      </c>
      <c r="B1160" t="n" s="23">
        <v>350.0</v>
      </c>
      <c r="C1160" t="s" s="4">
        <v>1805</v>
      </c>
      <c r="D1160" t="s" s="4">
        <v>1806</v>
      </c>
      <c r="E1160" t="s" s="4">
        <v>1807</v>
      </c>
      <c r="F1160" t="n" s="23">
        <v>6779.0</v>
      </c>
      <c r="G1160" t="s" s="8">
        <v>1809</v>
      </c>
      <c r="H1160" t="s" s="26">
        <v>21</v>
      </c>
      <c r="I1160" t="s" s="4">
        <v>22</v>
      </c>
      <c r="J1160" t="n" s="16">
        <v>1.0</v>
      </c>
      <c r="K1160" t="n" s="16">
        <v>2688.52</v>
      </c>
      <c r="L1160" t="s" s="32">
        <v>23</v>
      </c>
      <c r="M1160" t="s" s="33">
        <v>23</v>
      </c>
    </row>
    <row r="1161">
      <c r="A1161" t="s" s="4">
        <v>1804</v>
      </c>
      <c r="B1161" t="n" s="23">
        <v>350.0</v>
      </c>
      <c r="C1161" t="s" s="4">
        <v>1805</v>
      </c>
      <c r="D1161" t="s" s="4">
        <v>1806</v>
      </c>
      <c r="E1161" t="s" s="4">
        <v>1807</v>
      </c>
      <c r="F1161" t="n" s="23">
        <v>12323.0</v>
      </c>
      <c r="G1161" t="s" s="8">
        <v>1810</v>
      </c>
      <c r="H1161" t="s" s="26">
        <v>21</v>
      </c>
      <c r="I1161" t="s" s="4">
        <v>22</v>
      </c>
      <c r="J1161" t="n" s="16">
        <v>0.2</v>
      </c>
      <c r="K1161" t="n" s="16">
        <v>2506.0</v>
      </c>
      <c r="L1161" t="s" s="32">
        <v>23</v>
      </c>
      <c r="M1161" t="s" s="33">
        <v>23</v>
      </c>
    </row>
    <row r="1162">
      <c r="A1162" t="s" s="4">
        <v>1804</v>
      </c>
      <c r="B1162" t="n" s="23">
        <v>350.0</v>
      </c>
      <c r="C1162" t="s" s="4">
        <v>1805</v>
      </c>
      <c r="D1162" t="s" s="4">
        <v>1806</v>
      </c>
      <c r="E1162" t="s" s="4">
        <v>1807</v>
      </c>
      <c r="F1162" t="n" s="23">
        <v>6077.0</v>
      </c>
      <c r="G1162" t="s" s="8">
        <v>1811</v>
      </c>
      <c r="H1162" t="s" s="26">
        <v>27</v>
      </c>
      <c r="I1162" t="s" s="4">
        <v>28</v>
      </c>
      <c r="J1162" t="n" s="16">
        <v>0.62</v>
      </c>
      <c r="K1162" t="n" s="16">
        <v>1567.81</v>
      </c>
      <c r="L1162" t="s" s="32">
        <v>29</v>
      </c>
      <c r="M1162" t="s" s="33">
        <v>29</v>
      </c>
    </row>
    <row r="1163">
      <c r="A1163" t="s" s="4">
        <v>1804</v>
      </c>
      <c r="B1163" t="n" s="23">
        <v>350.0</v>
      </c>
      <c r="C1163" t="s" s="4">
        <v>1805</v>
      </c>
      <c r="D1163" t="s" s="4">
        <v>1806</v>
      </c>
      <c r="E1163" t="s" s="4">
        <v>1807</v>
      </c>
      <c r="F1163" t="n" s="23">
        <v>11732.0</v>
      </c>
      <c r="G1163" t="s" s="8">
        <v>1812</v>
      </c>
      <c r="H1163" t="s" s="26">
        <v>21</v>
      </c>
      <c r="I1163" t="s" s="4">
        <v>22</v>
      </c>
      <c r="J1163" t="n" s="16">
        <v>1.0</v>
      </c>
      <c r="K1163" t="n" s="16">
        <v>1877.04</v>
      </c>
      <c r="L1163" t="s" s="32">
        <v>29</v>
      </c>
      <c r="M1163" t="s" s="33">
        <v>29</v>
      </c>
    </row>
    <row r="1164">
      <c r="A1164" t="s" s="4">
        <v>1804</v>
      </c>
      <c r="B1164" t="n" s="23">
        <v>350.0</v>
      </c>
      <c r="C1164" t="s" s="4">
        <v>1805</v>
      </c>
      <c r="D1164" t="s" s="4">
        <v>1806</v>
      </c>
      <c r="E1164" t="s" s="4">
        <v>1807</v>
      </c>
      <c r="F1164" t="n" s="23">
        <v>12416.0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2160.6</v>
      </c>
      <c r="L1164" t="s" s="32">
        <v>23</v>
      </c>
      <c r="M1164" t="s" s="33">
        <v>23</v>
      </c>
    </row>
    <row r="1165">
      <c r="A1165" t="s" s="4">
        <v>1804</v>
      </c>
      <c r="B1165" t="n" s="23">
        <v>350.0</v>
      </c>
      <c r="C1165" t="s" s="4">
        <v>1805</v>
      </c>
      <c r="D1165" t="s" s="4">
        <v>1806</v>
      </c>
      <c r="E1165" t="s" s="4">
        <v>1807</v>
      </c>
      <c r="F1165" t="n" s="23">
        <v>9711.0</v>
      </c>
      <c r="G1165" t="s" s="8">
        <v>1814</v>
      </c>
      <c r="H1165" t="s" s="26">
        <v>27</v>
      </c>
      <c r="I1165" t="s" s="4">
        <v>28</v>
      </c>
      <c r="J1165" t="n" s="16">
        <v>0.9</v>
      </c>
      <c r="K1165" t="n" s="16">
        <v>1854.13</v>
      </c>
      <c r="L1165" t="s" s="32">
        <v>29</v>
      </c>
      <c r="M1165" t="s" s="33">
        <v>29</v>
      </c>
    </row>
    <row r="1166">
      <c r="A1166" t="s" s="4">
        <v>1804</v>
      </c>
      <c r="B1166" t="n" s="23">
        <v>350.0</v>
      </c>
      <c r="C1166" t="s" s="4">
        <v>1805</v>
      </c>
      <c r="D1166" t="s" s="4">
        <v>1806</v>
      </c>
      <c r="E1166" t="s" s="4">
        <v>1807</v>
      </c>
      <c r="F1166" t="n" s="23">
        <v>4219.0</v>
      </c>
      <c r="G1166" t="s" s="8">
        <v>1815</v>
      </c>
      <c r="H1166" t="s" s="26">
        <v>27</v>
      </c>
      <c r="I1166" t="s" s="4">
        <v>28</v>
      </c>
      <c r="J1166" t="n" s="16">
        <v>0.15</v>
      </c>
      <c r="K1166" t="n" s="16">
        <v>366.8</v>
      </c>
      <c r="L1166" t="s" s="32">
        <v>29</v>
      </c>
      <c r="M1166" t="s" s="33">
        <v>29</v>
      </c>
    </row>
    <row r="1167">
      <c r="A1167" t="s" s="4">
        <v>1804</v>
      </c>
      <c r="B1167" t="n" s="23">
        <v>350.0</v>
      </c>
      <c r="C1167" t="s" s="4">
        <v>1805</v>
      </c>
      <c r="D1167" t="s" s="4">
        <v>1806</v>
      </c>
      <c r="E1167" t="s" s="4">
        <v>1807</v>
      </c>
      <c r="F1167" t="n" s="23">
        <v>6458.0</v>
      </c>
      <c r="G1167" t="s" s="8">
        <v>1816</v>
      </c>
      <c r="H1167" t="s" s="26">
        <v>21</v>
      </c>
      <c r="I1167" t="s" s="4">
        <v>22</v>
      </c>
      <c r="J1167" t="n" s="16">
        <v>1.0</v>
      </c>
      <c r="K1167" t="n" s="16">
        <v>1937.16</v>
      </c>
      <c r="L1167" t="s" s="32">
        <v>23</v>
      </c>
      <c r="M1167" t="s" s="33">
        <v>23</v>
      </c>
    </row>
    <row r="1168">
      <c r="A1168" t="s" s="4">
        <v>1804</v>
      </c>
      <c r="B1168" t="n" s="23">
        <v>350.0</v>
      </c>
      <c r="C1168" t="s" s="4">
        <v>1805</v>
      </c>
      <c r="D1168" t="s" s="4">
        <v>1806</v>
      </c>
      <c r="E1168" t="s" s="4">
        <v>1807</v>
      </c>
      <c r="F1168" t="n" s="23">
        <v>11059.0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2087.08</v>
      </c>
      <c r="L1168" t="s" s="32">
        <v>23</v>
      </c>
      <c r="M1168" t="s" s="33">
        <v>23</v>
      </c>
    </row>
    <row r="1169">
      <c r="A1169" t="s" s="4">
        <v>1804</v>
      </c>
      <c r="B1169" t="n" s="23">
        <v>350.0</v>
      </c>
      <c r="C1169" t="s" s="4">
        <v>1805</v>
      </c>
      <c r="D1169" t="s" s="4">
        <v>1806</v>
      </c>
      <c r="E1169" t="s" s="4">
        <v>1807</v>
      </c>
      <c r="F1169" t="n" s="23">
        <v>8888.0</v>
      </c>
      <c r="G1169" t="s" s="8">
        <v>1818</v>
      </c>
      <c r="H1169" t="s" s="26">
        <v>27</v>
      </c>
      <c r="I1169" t="s" s="4">
        <v>28</v>
      </c>
      <c r="J1169" t="n" s="16">
        <v>0.8</v>
      </c>
      <c r="K1169" t="n" s="16">
        <v>1590.4</v>
      </c>
      <c r="L1169" t="s" s="32">
        <v>29</v>
      </c>
      <c r="M1169" t="s" s="33">
        <v>29</v>
      </c>
    </row>
    <row r="1170">
      <c r="A1170" t="s" s="4">
        <v>1804</v>
      </c>
      <c r="B1170" t="n" s="23">
        <v>350.0</v>
      </c>
      <c r="C1170" t="s" s="4">
        <v>1805</v>
      </c>
      <c r="D1170" t="s" s="4">
        <v>1806</v>
      </c>
      <c r="E1170" t="s" s="4">
        <v>1807</v>
      </c>
      <c r="F1170" t="n" s="23">
        <v>6301.0</v>
      </c>
      <c r="G1170" t="s" s="8">
        <v>1819</v>
      </c>
      <c r="H1170" t="s" s="26">
        <v>21</v>
      </c>
      <c r="I1170" t="s" s="4">
        <v>22</v>
      </c>
      <c r="J1170" t="n" s="16">
        <v>1.09</v>
      </c>
      <c r="K1170" t="n" s="16">
        <v>2858.28</v>
      </c>
      <c r="L1170" t="s" s="32">
        <v>23</v>
      </c>
      <c r="M1170" t="s" s="33">
        <v>23</v>
      </c>
    </row>
    <row r="1171">
      <c r="A1171" t="s" s="4">
        <v>1804</v>
      </c>
      <c r="B1171" t="n" s="23">
        <v>350.0</v>
      </c>
      <c r="C1171" t="s" s="4">
        <v>1805</v>
      </c>
      <c r="D1171" t="s" s="4">
        <v>1806</v>
      </c>
      <c r="E1171" t="s" s="4">
        <v>1807</v>
      </c>
      <c r="F1171" t="n" s="23">
        <v>13351.0</v>
      </c>
      <c r="G1171" t="s" s="8">
        <v>1820</v>
      </c>
      <c r="H1171" t="s" s="26">
        <v>21</v>
      </c>
      <c r="I1171" t="s" s="4">
        <v>22</v>
      </c>
      <c r="J1171" t="n" s="16">
        <v>0.92</v>
      </c>
      <c r="K1171" t="n" s="16">
        <v>2245.17</v>
      </c>
      <c r="L1171" t="s" s="32">
        <v>23</v>
      </c>
      <c r="M1171" t="s" s="33">
        <v>23</v>
      </c>
    </row>
    <row r="1172">
      <c r="A1172" t="s" s="4">
        <v>1804</v>
      </c>
      <c r="B1172" t="n" s="23">
        <v>17202.0</v>
      </c>
      <c r="C1172" t="s" s="4">
        <v>1821</v>
      </c>
      <c r="D1172" t="s" s="4">
        <v>1822</v>
      </c>
      <c r="E1172" t="s" s="4">
        <v>1823</v>
      </c>
      <c r="F1172" t="n" s="23">
        <v>7135.0</v>
      </c>
      <c r="G1172" t="s" s="8">
        <v>1824</v>
      </c>
      <c r="H1172" t="s" s="26">
        <v>21</v>
      </c>
      <c r="I1172" t="s" s="4">
        <v>22</v>
      </c>
      <c r="J1172" t="n" s="16">
        <v>0.7</v>
      </c>
      <c r="K1172" t="n" s="16">
        <v>4126.89</v>
      </c>
      <c r="L1172" t="s" s="32">
        <v>23</v>
      </c>
      <c r="M1172" t="s" s="33">
        <v>23</v>
      </c>
    </row>
    <row r="1173">
      <c r="A1173" t="s" s="4">
        <v>1804</v>
      </c>
      <c r="B1173" t="n" s="23">
        <v>17202.0</v>
      </c>
      <c r="C1173" t="s" s="4">
        <v>1821</v>
      </c>
      <c r="D1173" t="s" s="4">
        <v>1822</v>
      </c>
      <c r="E1173" t="s" s="4">
        <v>1823</v>
      </c>
      <c r="F1173" t="n" s="23">
        <v>12897.0</v>
      </c>
      <c r="G1173" t="s" s="8">
        <v>1825</v>
      </c>
      <c r="H1173" t="s" s="26">
        <v>21</v>
      </c>
      <c r="I1173" t="s" s="4">
        <v>22</v>
      </c>
      <c r="J1173" t="n" s="16">
        <v>0.3</v>
      </c>
      <c r="K1173" t="n" s="16">
        <v>1032.0</v>
      </c>
      <c r="L1173" t="s" s="32">
        <v>29</v>
      </c>
      <c r="M1173" t="s" s="33">
        <v>29</v>
      </c>
    </row>
    <row r="1174">
      <c r="A1174" t="s" s="4">
        <v>1804</v>
      </c>
      <c r="B1174" t="n" s="23">
        <v>17139.0</v>
      </c>
      <c r="C1174" t="s" s="4">
        <v>1826</v>
      </c>
      <c r="D1174" t="s" s="4">
        <v>1827</v>
      </c>
      <c r="E1174" t="s" s="4">
        <v>1823</v>
      </c>
      <c r="F1174" t="n" s="23">
        <v>8696.0</v>
      </c>
      <c r="G1174" t="s" s="8">
        <v>1828</v>
      </c>
      <c r="H1174" t="s" s="26">
        <v>21</v>
      </c>
      <c r="I1174" t="s" s="4">
        <v>22</v>
      </c>
      <c r="J1174" t="n" s="16">
        <v>1.0</v>
      </c>
      <c r="K1174" t="n" s="16">
        <v>2558.16</v>
      </c>
      <c r="L1174" t="s" s="32">
        <v>23</v>
      </c>
      <c r="M1174" t="s" s="33">
        <v>23</v>
      </c>
    </row>
    <row r="1175">
      <c r="A1175" t="s" s="4">
        <v>1829</v>
      </c>
      <c r="B1175" t="n" s="23">
        <v>351.0</v>
      </c>
      <c r="C1175" t="s" s="4">
        <v>1830</v>
      </c>
      <c r="D1175" t="s" s="4">
        <v>1831</v>
      </c>
      <c r="E1175" t="s" s="4">
        <v>1832</v>
      </c>
      <c r="F1175" t="n" s="23">
        <v>12424.0</v>
      </c>
      <c r="G1175" t="s" s="8">
        <v>1833</v>
      </c>
      <c r="H1175" t="s" s="26">
        <v>21</v>
      </c>
      <c r="I1175" t="s" s="4">
        <v>22</v>
      </c>
      <c r="J1175" t="n" s="16">
        <v>0.9</v>
      </c>
      <c r="K1175" t="n" s="16">
        <v>2597.42</v>
      </c>
      <c r="L1175" t="s" s="32">
        <v>23</v>
      </c>
      <c r="M1175" t="s" s="33">
        <v>23</v>
      </c>
    </row>
    <row r="1176">
      <c r="A1176" t="s" s="4">
        <v>1829</v>
      </c>
      <c r="B1176" t="n" s="23">
        <v>351.0</v>
      </c>
      <c r="C1176" t="s" s="4">
        <v>1830</v>
      </c>
      <c r="D1176" t="s" s="4">
        <v>1831</v>
      </c>
      <c r="E1176" t="s" s="4">
        <v>1832</v>
      </c>
      <c r="F1176" t="n" s="23">
        <v>11569.0</v>
      </c>
      <c r="G1176" t="s" s="8">
        <v>1834</v>
      </c>
      <c r="H1176" t="s" s="26">
        <v>21</v>
      </c>
      <c r="I1176" t="s" s="4">
        <v>22</v>
      </c>
      <c r="J1176" t="n" s="16">
        <v>0.54</v>
      </c>
      <c r="K1176" t="n" s="16">
        <v>2938.67</v>
      </c>
      <c r="L1176" t="s" s="32">
        <v>23</v>
      </c>
      <c r="M1176" t="s" s="33">
        <v>23</v>
      </c>
    </row>
    <row r="1177">
      <c r="A1177" t="s" s="4">
        <v>1829</v>
      </c>
      <c r="B1177" t="n" s="23">
        <v>351.0</v>
      </c>
      <c r="C1177" t="s" s="4">
        <v>1830</v>
      </c>
      <c r="D1177" t="s" s="4">
        <v>1831</v>
      </c>
      <c r="E1177" t="s" s="4">
        <v>1832</v>
      </c>
      <c r="F1177" t="n" s="23">
        <v>7555.0</v>
      </c>
      <c r="G1177" t="s" s="8">
        <v>1835</v>
      </c>
      <c r="H1177" t="s" s="26">
        <v>21</v>
      </c>
      <c r="I1177" t="s" s="4">
        <v>22</v>
      </c>
      <c r="J1177" t="n" s="16">
        <v>1.1</v>
      </c>
      <c r="K1177" t="n" s="16">
        <v>2258.04</v>
      </c>
      <c r="L1177" t="s" s="32">
        <v>23</v>
      </c>
      <c r="M1177" t="s" s="33">
        <v>23</v>
      </c>
    </row>
    <row r="1178">
      <c r="A1178" t="s" s="4">
        <v>1829</v>
      </c>
      <c r="B1178" t="n" s="23">
        <v>351.0</v>
      </c>
      <c r="C1178" t="s" s="4">
        <v>1830</v>
      </c>
      <c r="D1178" t="s" s="4">
        <v>1831</v>
      </c>
      <c r="E1178" t="s" s="4">
        <v>1832</v>
      </c>
      <c r="F1178" t="n" s="23">
        <v>6508.0</v>
      </c>
      <c r="G1178" t="s" s="8">
        <v>1836</v>
      </c>
      <c r="H1178" t="s" s="26">
        <v>21</v>
      </c>
      <c r="I1178" t="s" s="4">
        <v>22</v>
      </c>
      <c r="J1178" t="n" s="16">
        <v>0.9</v>
      </c>
      <c r="K1178" t="n" s="16">
        <v>2402.2</v>
      </c>
      <c r="L1178" t="s" s="32">
        <v>23</v>
      </c>
      <c r="M1178" t="s" s="33">
        <v>23</v>
      </c>
    </row>
    <row r="1179">
      <c r="A1179" t="s" s="4">
        <v>1829</v>
      </c>
      <c r="B1179" t="n" s="23">
        <v>351.0</v>
      </c>
      <c r="C1179" t="s" s="4">
        <v>1830</v>
      </c>
      <c r="D1179" t="s" s="4">
        <v>1831</v>
      </c>
      <c r="E1179" t="s" s="4">
        <v>1832</v>
      </c>
      <c r="F1179" t="n" s="23">
        <v>7771.0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2723.69</v>
      </c>
      <c r="L1179" t="s" s="32">
        <v>23</v>
      </c>
      <c r="M1179" t="s" s="33">
        <v>23</v>
      </c>
    </row>
    <row r="1180">
      <c r="A1180" t="s" s="4">
        <v>1829</v>
      </c>
      <c r="B1180" t="n" s="23">
        <v>351.0</v>
      </c>
      <c r="C1180" t="s" s="4">
        <v>1830</v>
      </c>
      <c r="D1180" t="s" s="4">
        <v>1831</v>
      </c>
      <c r="E1180" t="s" s="4">
        <v>1832</v>
      </c>
      <c r="F1180" t="n" s="23">
        <v>6901.0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2587.91</v>
      </c>
      <c r="L1180" t="s" s="32">
        <v>23</v>
      </c>
      <c r="M1180" t="s" s="33">
        <v>23</v>
      </c>
    </row>
    <row r="1181">
      <c r="A1181" t="s" s="4">
        <v>1829</v>
      </c>
      <c r="B1181" t="n" s="23">
        <v>351.0</v>
      </c>
      <c r="C1181" t="s" s="4">
        <v>1830</v>
      </c>
      <c r="D1181" t="s" s="4">
        <v>1831</v>
      </c>
      <c r="E1181" t="s" s="4">
        <v>1832</v>
      </c>
      <c r="F1181" t="n" s="23">
        <v>6320.0</v>
      </c>
      <c r="G1181" t="s" s="8">
        <v>1839</v>
      </c>
      <c r="H1181" t="s" s="26">
        <v>21</v>
      </c>
      <c r="I1181" t="s" s="4">
        <v>22</v>
      </c>
      <c r="J1181" t="n" s="16">
        <v>0.9</v>
      </c>
      <c r="K1181" t="n" s="16">
        <v>2636.49</v>
      </c>
      <c r="L1181" t="s" s="32">
        <v>23</v>
      </c>
      <c r="M1181" t="s" s="33">
        <v>23</v>
      </c>
    </row>
    <row r="1182">
      <c r="A1182" t="s" s="4">
        <v>1829</v>
      </c>
      <c r="B1182" t="n" s="23">
        <v>351.0</v>
      </c>
      <c r="C1182" t="s" s="4">
        <v>1830</v>
      </c>
      <c r="D1182" t="s" s="4">
        <v>1831</v>
      </c>
      <c r="E1182" t="s" s="4">
        <v>1832</v>
      </c>
      <c r="F1182" t="n" s="23">
        <v>4834.0</v>
      </c>
      <c r="G1182" t="s" s="8">
        <v>1840</v>
      </c>
      <c r="H1182" t="s" s="26">
        <v>27</v>
      </c>
      <c r="I1182" t="s" s="4">
        <v>28</v>
      </c>
      <c r="J1182" t="n" s="16">
        <v>0.84</v>
      </c>
      <c r="K1182" t="n" s="16">
        <v>1893.21</v>
      </c>
      <c r="L1182" t="s" s="32">
        <v>29</v>
      </c>
      <c r="M1182" t="s" s="33">
        <v>29</v>
      </c>
    </row>
    <row r="1183">
      <c r="A1183" t="s" s="4">
        <v>1829</v>
      </c>
      <c r="B1183" t="n" s="23">
        <v>351.0</v>
      </c>
      <c r="C1183" t="s" s="4">
        <v>1830</v>
      </c>
      <c r="D1183" t="s" s="4">
        <v>1831</v>
      </c>
      <c r="E1183" t="s" s="4">
        <v>1832</v>
      </c>
      <c r="F1183" t="n" s="23">
        <v>12631.0</v>
      </c>
      <c r="G1183" t="s" s="8">
        <v>1841</v>
      </c>
      <c r="H1183" t="s" s="26">
        <v>27</v>
      </c>
      <c r="I1183" t="s" s="4">
        <v>28</v>
      </c>
      <c r="J1183" t="n" s="16">
        <v>0.85</v>
      </c>
      <c r="K1183" t="n" s="16">
        <v>487.15</v>
      </c>
      <c r="L1183" t="s" s="32">
        <v>29</v>
      </c>
      <c r="M1183" t="s" s="33">
        <v>29</v>
      </c>
    </row>
    <row r="1184">
      <c r="A1184" t="s" s="4">
        <v>1829</v>
      </c>
      <c r="B1184" t="n" s="23">
        <v>351.0</v>
      </c>
      <c r="C1184" t="s" s="4">
        <v>1830</v>
      </c>
      <c r="D1184" t="s" s="4">
        <v>1831</v>
      </c>
      <c r="E1184" t="s" s="4">
        <v>1832</v>
      </c>
      <c r="F1184" t="n" s="23">
        <v>4457.0</v>
      </c>
      <c r="G1184" t="s" s="8">
        <v>1842</v>
      </c>
      <c r="H1184" t="s" s="26">
        <v>21</v>
      </c>
      <c r="I1184" t="s" s="4">
        <v>22</v>
      </c>
      <c r="J1184" t="n" s="16">
        <v>0.39</v>
      </c>
      <c r="K1184" t="n" s="16">
        <v>406.46</v>
      </c>
      <c r="L1184" t="s" s="32">
        <v>29</v>
      </c>
      <c r="M1184" t="s" s="33">
        <v>29</v>
      </c>
    </row>
    <row r="1185">
      <c r="A1185" t="s" s="4">
        <v>1829</v>
      </c>
      <c r="B1185" t="n" s="23">
        <v>351.0</v>
      </c>
      <c r="C1185" t="s" s="4">
        <v>1830</v>
      </c>
      <c r="D1185" t="s" s="4">
        <v>1831</v>
      </c>
      <c r="E1185" t="s" s="4">
        <v>1832</v>
      </c>
      <c r="F1185" t="n" s="23">
        <v>12764.0</v>
      </c>
      <c r="G1185" t="s" s="8">
        <v>1843</v>
      </c>
      <c r="H1185" t="s" s="26">
        <v>21</v>
      </c>
      <c r="I1185" t="s" s="4">
        <v>22</v>
      </c>
      <c r="J1185" t="n" s="16">
        <v>0.82</v>
      </c>
      <c r="K1185" t="n" s="16">
        <v>1468.05</v>
      </c>
      <c r="L1185" t="s" s="32">
        <v>29</v>
      </c>
      <c r="M1185" t="s" s="33">
        <v>29</v>
      </c>
    </row>
    <row r="1186">
      <c r="A1186" t="s" s="4">
        <v>1829</v>
      </c>
      <c r="B1186" t="n" s="23">
        <v>351.0</v>
      </c>
      <c r="C1186" t="s" s="4">
        <v>1830</v>
      </c>
      <c r="D1186" t="s" s="4">
        <v>1831</v>
      </c>
      <c r="E1186" t="s" s="4">
        <v>1832</v>
      </c>
      <c r="F1186" t="n" s="23">
        <v>11621.0</v>
      </c>
      <c r="G1186" t="s" s="8">
        <v>1844</v>
      </c>
      <c r="H1186" t="s" s="26">
        <v>21</v>
      </c>
      <c r="I1186" t="s" s="4">
        <v>22</v>
      </c>
      <c r="J1186" t="n" s="16">
        <v>0.75</v>
      </c>
      <c r="K1186" t="n" s="16">
        <v>2155.52</v>
      </c>
      <c r="L1186" t="s" s="32">
        <v>23</v>
      </c>
      <c r="M1186" t="s" s="33">
        <v>23</v>
      </c>
    </row>
    <row r="1187">
      <c r="A1187" t="s" s="4">
        <v>1829</v>
      </c>
      <c r="B1187" t="n" s="23">
        <v>351.0</v>
      </c>
      <c r="C1187" t="s" s="4">
        <v>1830</v>
      </c>
      <c r="D1187" t="s" s="4">
        <v>1831</v>
      </c>
      <c r="E1187" t="s" s="4">
        <v>1832</v>
      </c>
      <c r="F1187" t="n" s="23">
        <v>7042.0</v>
      </c>
      <c r="G1187" t="s" s="8">
        <v>1845</v>
      </c>
      <c r="H1187" t="s" s="26">
        <v>21</v>
      </c>
      <c r="I1187" t="s" s="4">
        <v>22</v>
      </c>
      <c r="J1187" t="n" s="16">
        <v>0.9</v>
      </c>
      <c r="K1187" t="n" s="16">
        <v>2402.22</v>
      </c>
      <c r="L1187" t="s" s="32">
        <v>23</v>
      </c>
      <c r="M1187" t="s" s="33">
        <v>23</v>
      </c>
    </row>
    <row r="1188">
      <c r="A1188" t="s" s="4">
        <v>1829</v>
      </c>
      <c r="B1188" t="n" s="23">
        <v>17175.0</v>
      </c>
      <c r="C1188" t="s" s="4">
        <v>1846</v>
      </c>
      <c r="D1188" t="s" s="4">
        <v>1847</v>
      </c>
      <c r="E1188" t="s" s="4">
        <v>1832</v>
      </c>
      <c r="F1188" t="n" s="23">
        <v>5087.0</v>
      </c>
      <c r="G1188" t="s" s="8">
        <v>1848</v>
      </c>
      <c r="H1188" t="s" s="26">
        <v>27</v>
      </c>
      <c r="I1188" t="s" s="4">
        <v>28</v>
      </c>
      <c r="J1188" t="n" s="16">
        <v>0.75</v>
      </c>
      <c r="K1188" t="n" s="16">
        <v>1580.51</v>
      </c>
      <c r="L1188" t="s" s="32">
        <v>29</v>
      </c>
      <c r="M1188" t="s" s="33">
        <v>29</v>
      </c>
    </row>
    <row r="1189">
      <c r="A1189" t="s" s="4">
        <v>1829</v>
      </c>
      <c r="B1189" t="n" s="23">
        <v>17175.0</v>
      </c>
      <c r="C1189" t="s" s="4">
        <v>1846</v>
      </c>
      <c r="D1189" t="s" s="4">
        <v>1847</v>
      </c>
      <c r="E1189" t="s" s="4">
        <v>1832</v>
      </c>
      <c r="F1189" t="n" s="23">
        <v>7145.0</v>
      </c>
      <c r="G1189" t="s" s="8">
        <v>1849</v>
      </c>
      <c r="H1189" t="s" s="26">
        <v>21</v>
      </c>
      <c r="I1189" t="s" s="4">
        <v>22</v>
      </c>
      <c r="J1189" t="n" s="16">
        <v>0.5</v>
      </c>
      <c r="K1189" t="n" s="16">
        <v>3254.64</v>
      </c>
      <c r="L1189" t="s" s="32">
        <v>23</v>
      </c>
      <c r="M1189" t="s" s="33">
        <v>23</v>
      </c>
    </row>
    <row r="1190">
      <c r="A1190" t="s" s="4">
        <v>1850</v>
      </c>
      <c r="B1190" t="n" s="23">
        <v>352.0</v>
      </c>
      <c r="C1190" t="s" s="4">
        <v>1851</v>
      </c>
      <c r="D1190" t="s" s="4">
        <v>1852</v>
      </c>
      <c r="E1190" t="s" s="4">
        <v>1853</v>
      </c>
      <c r="F1190" t="n" s="23">
        <v>12705.0</v>
      </c>
      <c r="G1190" t="s" s="8">
        <v>1854</v>
      </c>
      <c r="H1190" t="s" s="26">
        <v>27</v>
      </c>
      <c r="I1190" t="s" s="4">
        <v>28</v>
      </c>
      <c r="J1190" t="n" s="16">
        <v>0.65</v>
      </c>
      <c r="K1190" t="n" s="16">
        <v>561.02</v>
      </c>
      <c r="L1190" t="s" s="32">
        <v>29</v>
      </c>
      <c r="M1190" t="s" s="33">
        <v>29</v>
      </c>
    </row>
    <row r="1191">
      <c r="A1191" t="s" s="4">
        <v>1850</v>
      </c>
      <c r="B1191" t="n" s="23">
        <v>352.0</v>
      </c>
      <c r="C1191" t="s" s="4">
        <v>1851</v>
      </c>
      <c r="D1191" t="s" s="4">
        <v>1852</v>
      </c>
      <c r="E1191" t="s" s="4">
        <v>1853</v>
      </c>
      <c r="F1191" t="n" s="23">
        <v>10492.0</v>
      </c>
      <c r="G1191" t="s" s="8">
        <v>1855</v>
      </c>
      <c r="H1191" t="s" s="26">
        <v>21</v>
      </c>
      <c r="I1191" t="s" s="4">
        <v>22</v>
      </c>
      <c r="J1191" t="n" s="16">
        <v>0.7</v>
      </c>
      <c r="K1191" t="n" s="16">
        <v>4468.23</v>
      </c>
      <c r="L1191" t="s" s="32">
        <v>23</v>
      </c>
      <c r="M1191" t="s" s="33">
        <v>23</v>
      </c>
    </row>
    <row r="1192">
      <c r="A1192" t="s" s="4">
        <v>1850</v>
      </c>
      <c r="B1192" t="n" s="23">
        <v>352.0</v>
      </c>
      <c r="C1192" t="s" s="4">
        <v>1851</v>
      </c>
      <c r="D1192" t="s" s="4">
        <v>1852</v>
      </c>
      <c r="E1192" t="s" s="4">
        <v>1853</v>
      </c>
      <c r="F1192" t="n" s="23">
        <v>6120.0</v>
      </c>
      <c r="G1192" t="s" s="8">
        <v>1856</v>
      </c>
      <c r="H1192" t="s" s="26">
        <v>21</v>
      </c>
      <c r="I1192" t="s" s="4">
        <v>22</v>
      </c>
      <c r="J1192" t="n" s="16">
        <v>0.37</v>
      </c>
      <c r="K1192" t="n" s="16">
        <v>237.41</v>
      </c>
      <c r="L1192" t="s" s="32">
        <v>29</v>
      </c>
      <c r="M1192" t="s" s="33">
        <v>29</v>
      </c>
    </row>
    <row r="1193">
      <c r="A1193" t="s" s="4">
        <v>1850</v>
      </c>
      <c r="B1193" t="n" s="23">
        <v>352.0</v>
      </c>
      <c r="C1193" t="s" s="4">
        <v>1851</v>
      </c>
      <c r="D1193" t="s" s="4">
        <v>1852</v>
      </c>
      <c r="E1193" t="s" s="4">
        <v>1853</v>
      </c>
      <c r="F1193" t="n" s="23">
        <v>6220.0</v>
      </c>
      <c r="G1193" t="s" s="8">
        <v>1857</v>
      </c>
      <c r="H1193" t="s" s="26">
        <v>27</v>
      </c>
      <c r="I1193" t="s" s="4">
        <v>28</v>
      </c>
      <c r="J1193" t="n" s="16">
        <v>0.3</v>
      </c>
      <c r="K1193" t="n" s="16">
        <v>2123.0</v>
      </c>
      <c r="L1193" t="s" s="32">
        <v>23</v>
      </c>
      <c r="M1193" t="s" s="33">
        <v>23</v>
      </c>
    </row>
    <row r="1194">
      <c r="A1194" t="s" s="4">
        <v>1850</v>
      </c>
      <c r="B1194" t="n" s="23">
        <v>352.0</v>
      </c>
      <c r="C1194" t="s" s="4">
        <v>1851</v>
      </c>
      <c r="D1194" t="s" s="4">
        <v>1852</v>
      </c>
      <c r="E1194" t="s" s="4">
        <v>1853</v>
      </c>
      <c r="F1194" t="n" s="23">
        <v>12840.0</v>
      </c>
      <c r="G1194" t="s" s="8">
        <v>1858</v>
      </c>
      <c r="H1194" t="s" s="26">
        <v>21</v>
      </c>
      <c r="I1194" t="s" s="4">
        <v>22</v>
      </c>
      <c r="J1194" t="n" s="16">
        <v>1.0</v>
      </c>
      <c r="K1194" t="n" s="16">
        <v>1951.84</v>
      </c>
      <c r="L1194" t="s" s="32">
        <v>23</v>
      </c>
      <c r="M1194" t="s" s="33">
        <v>23</v>
      </c>
    </row>
    <row r="1195">
      <c r="A1195" t="s" s="4">
        <v>1850</v>
      </c>
      <c r="B1195" t="n" s="23">
        <v>352.0</v>
      </c>
      <c r="C1195" t="s" s="4">
        <v>1851</v>
      </c>
      <c r="D1195" t="s" s="4">
        <v>1852</v>
      </c>
      <c r="E1195" t="s" s="4">
        <v>1853</v>
      </c>
      <c r="F1195" t="n" s="23">
        <v>4602.0</v>
      </c>
      <c r="G1195" t="s" s="8">
        <v>1859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29</v>
      </c>
      <c r="M1195" t="s" s="33">
        <v>29</v>
      </c>
    </row>
    <row r="1196">
      <c r="A1196" t="s" s="4">
        <v>1850</v>
      </c>
      <c r="B1196" t="n" s="23">
        <v>352.0</v>
      </c>
      <c r="C1196" t="s" s="4">
        <v>1851</v>
      </c>
      <c r="D1196" t="s" s="4">
        <v>1852</v>
      </c>
      <c r="E1196" t="s" s="4">
        <v>1853</v>
      </c>
      <c r="F1196" t="n" s="23">
        <v>12841.0</v>
      </c>
      <c r="G1196" t="s" s="8">
        <v>1860</v>
      </c>
      <c r="H1196" t="s" s="26">
        <v>21</v>
      </c>
      <c r="I1196" t="s" s="4">
        <v>22</v>
      </c>
      <c r="J1196" t="n" s="16">
        <v>0.8</v>
      </c>
      <c r="K1196" t="n" s="16">
        <v>2957.5</v>
      </c>
      <c r="L1196" t="s" s="32">
        <v>23</v>
      </c>
      <c r="M1196" t="s" s="33">
        <v>23</v>
      </c>
    </row>
    <row r="1197">
      <c r="A1197" t="s" s="4">
        <v>1850</v>
      </c>
      <c r="B1197" t="n" s="23">
        <v>352.0</v>
      </c>
      <c r="C1197" t="s" s="4">
        <v>1851</v>
      </c>
      <c r="D1197" t="s" s="4">
        <v>1852</v>
      </c>
      <c r="E1197" t="s" s="4">
        <v>1853</v>
      </c>
      <c r="F1197" t="n" s="23">
        <v>12171.0</v>
      </c>
      <c r="G1197" t="s" s="8">
        <v>1861</v>
      </c>
      <c r="H1197" t="s" s="26">
        <v>21</v>
      </c>
      <c r="I1197" t="s" s="4">
        <v>22</v>
      </c>
      <c r="J1197" t="n" s="16">
        <v>0.85</v>
      </c>
      <c r="K1197" t="n" s="16">
        <v>3055.62</v>
      </c>
      <c r="L1197" t="s" s="32">
        <v>23</v>
      </c>
      <c r="M1197" t="s" s="33">
        <v>23</v>
      </c>
    </row>
    <row r="1198">
      <c r="A1198" t="s" s="4">
        <v>1850</v>
      </c>
      <c r="B1198" t="n" s="23">
        <v>352.0</v>
      </c>
      <c r="C1198" t="s" s="4">
        <v>1851</v>
      </c>
      <c r="D1198" t="s" s="4">
        <v>1852</v>
      </c>
      <c r="E1198" t="s" s="4">
        <v>1853</v>
      </c>
      <c r="F1198" t="n" s="23">
        <v>11891.0</v>
      </c>
      <c r="G1198" t="s" s="8">
        <v>1862</v>
      </c>
      <c r="H1198" t="s" s="26">
        <v>27</v>
      </c>
      <c r="I1198" t="s" s="4">
        <v>28</v>
      </c>
      <c r="J1198" t="n" s="16">
        <v>0.65</v>
      </c>
      <c r="K1198" t="n" s="16">
        <v>1424.37</v>
      </c>
      <c r="L1198" t="s" s="32">
        <v>29</v>
      </c>
      <c r="M1198" t="s" s="33">
        <v>29</v>
      </c>
    </row>
    <row r="1199">
      <c r="A1199" t="s" s="4">
        <v>1850</v>
      </c>
      <c r="B1199" t="n" s="23">
        <v>352.0</v>
      </c>
      <c r="C1199" t="s" s="4">
        <v>1851</v>
      </c>
      <c r="D1199" t="s" s="4">
        <v>1852</v>
      </c>
      <c r="E1199" t="s" s="4">
        <v>1853</v>
      </c>
      <c r="F1199" t="n" s="23">
        <v>13732.0</v>
      </c>
      <c r="G1199" t="s" s="8">
        <v>1863</v>
      </c>
      <c r="H1199" t="s" s="26">
        <v>21</v>
      </c>
      <c r="I1199" t="s" s="4">
        <v>22</v>
      </c>
      <c r="J1199" t="n" s="16">
        <v>0.85</v>
      </c>
      <c r="K1199" t="n" s="16">
        <v>2033.41</v>
      </c>
      <c r="L1199" t="s" s="32">
        <v>23</v>
      </c>
      <c r="M1199" t="s" s="33">
        <v>23</v>
      </c>
    </row>
    <row r="1200">
      <c r="A1200" t="s" s="4">
        <v>1850</v>
      </c>
      <c r="B1200" t="n" s="23">
        <v>352.0</v>
      </c>
      <c r="C1200" t="s" s="4">
        <v>1851</v>
      </c>
      <c r="D1200" t="s" s="4">
        <v>1852</v>
      </c>
      <c r="E1200" t="s" s="4">
        <v>1853</v>
      </c>
      <c r="F1200" t="n" s="23">
        <v>11543.0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3051.85</v>
      </c>
      <c r="L1200" t="s" s="32">
        <v>23</v>
      </c>
      <c r="M1200" t="s" s="33">
        <v>23</v>
      </c>
    </row>
    <row r="1201">
      <c r="A1201" t="s" s="4">
        <v>1850</v>
      </c>
      <c r="B1201" t="n" s="23">
        <v>352.0</v>
      </c>
      <c r="C1201" t="s" s="4">
        <v>1851</v>
      </c>
      <c r="D1201" t="s" s="4">
        <v>1852</v>
      </c>
      <c r="E1201" t="s" s="4">
        <v>1853</v>
      </c>
      <c r="F1201" t="n" s="23">
        <v>11650.0</v>
      </c>
      <c r="G1201" t="s" s="8">
        <v>1865</v>
      </c>
      <c r="H1201" t="s" s="26">
        <v>27</v>
      </c>
      <c r="I1201" t="s" s="4">
        <v>28</v>
      </c>
      <c r="J1201" t="n" s="16">
        <v>0.65</v>
      </c>
      <c r="K1201" t="n" s="16">
        <v>2290.03</v>
      </c>
      <c r="L1201" t="s" s="32">
        <v>23</v>
      </c>
      <c r="M1201" t="s" s="33">
        <v>23</v>
      </c>
    </row>
    <row r="1202">
      <c r="A1202" t="s" s="4">
        <v>1850</v>
      </c>
      <c r="B1202" t="n" s="23">
        <v>17201.0</v>
      </c>
      <c r="C1202" t="s" s="4">
        <v>1866</v>
      </c>
      <c r="D1202" t="s" s="4">
        <v>1867</v>
      </c>
      <c r="E1202" t="s" s="4">
        <v>1868</v>
      </c>
      <c r="F1202" t="n" s="23">
        <v>6316.0</v>
      </c>
      <c r="G1202" t="s" s="8">
        <v>1869</v>
      </c>
      <c r="H1202" t="s" s="26">
        <v>21</v>
      </c>
      <c r="I1202" t="s" s="4">
        <v>22</v>
      </c>
      <c r="J1202" t="n" s="16">
        <v>1.0</v>
      </c>
      <c r="K1202" t="n" s="16">
        <v>2332.72</v>
      </c>
      <c r="L1202" t="s" s="32">
        <v>23</v>
      </c>
      <c r="M1202" t="s" s="33">
        <v>23</v>
      </c>
    </row>
    <row r="1203">
      <c r="A1203" t="s" s="4">
        <v>1850</v>
      </c>
      <c r="B1203" t="n" s="23">
        <v>29.0</v>
      </c>
      <c r="C1203" t="s" s="4">
        <v>1870</v>
      </c>
      <c r="D1203" t="s" s="4">
        <v>1871</v>
      </c>
      <c r="E1203" t="s" s="4">
        <v>1872</v>
      </c>
      <c r="F1203" t="n" s="23">
        <v>10032.0</v>
      </c>
      <c r="G1203" t="s" s="8">
        <v>1873</v>
      </c>
      <c r="H1203" t="s" s="26">
        <v>21</v>
      </c>
      <c r="I1203" t="s" s="4">
        <v>22</v>
      </c>
      <c r="J1203" t="n" s="16">
        <v>1.0</v>
      </c>
      <c r="K1203" t="n" s="16">
        <v>2216.36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1874</v>
      </c>
      <c r="D1204" t="s" s="4">
        <v>1875</v>
      </c>
      <c r="E1204" t="s" s="4">
        <v>1876</v>
      </c>
      <c r="F1204" t="n" s="23">
        <v>6795.0</v>
      </c>
      <c r="G1204" t="s" s="8">
        <v>1877</v>
      </c>
      <c r="H1204" t="s" s="26">
        <v>21</v>
      </c>
      <c r="I1204" t="s" s="4">
        <v>22</v>
      </c>
      <c r="J1204" t="n" s="16">
        <v>1.0</v>
      </c>
      <c r="K1204" t="n" s="16">
        <v>2622.52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1874</v>
      </c>
      <c r="D1205" t="s" s="4">
        <v>1875</v>
      </c>
      <c r="E1205" t="s" s="4">
        <v>1876</v>
      </c>
      <c r="F1205" t="n" s="23">
        <v>6535.0</v>
      </c>
      <c r="G1205" t="s" s="8">
        <v>1878</v>
      </c>
      <c r="H1205" t="s" s="26">
        <v>21</v>
      </c>
      <c r="I1205" t="s" s="4">
        <v>22</v>
      </c>
      <c r="J1205" t="n" s="16">
        <v>0.68</v>
      </c>
      <c r="K1205" t="n" s="16">
        <v>2255.18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1874</v>
      </c>
      <c r="D1206" t="s" s="4">
        <v>1875</v>
      </c>
      <c r="E1206" t="s" s="4">
        <v>1876</v>
      </c>
      <c r="F1206" t="n" s="23">
        <v>11897.0</v>
      </c>
      <c r="G1206" t="s" s="8">
        <v>1879</v>
      </c>
      <c r="H1206" t="s" s="26">
        <v>27</v>
      </c>
      <c r="I1206" t="s" s="4">
        <v>28</v>
      </c>
      <c r="J1206" t="n" s="16">
        <v>0.75</v>
      </c>
      <c r="K1206" t="n" s="16">
        <v>1546.03</v>
      </c>
      <c r="L1206" t="s" s="32">
        <v>29</v>
      </c>
      <c r="M1206" t="s" s="33">
        <v>29</v>
      </c>
    </row>
    <row r="1207">
      <c r="A1207" t="s" s="4">
        <v>987</v>
      </c>
      <c r="B1207" t="n" s="23">
        <v>131.0</v>
      </c>
      <c r="C1207" t="s" s="4">
        <v>1874</v>
      </c>
      <c r="D1207" t="s" s="4">
        <v>1875</v>
      </c>
      <c r="E1207" t="s" s="4">
        <v>1876</v>
      </c>
      <c r="F1207" t="n" s="23">
        <v>8169.0</v>
      </c>
      <c r="G1207" t="s" s="8">
        <v>1880</v>
      </c>
      <c r="H1207" t="s" s="26">
        <v>27</v>
      </c>
      <c r="I1207" t="s" s="4">
        <v>28</v>
      </c>
      <c r="J1207" t="n" s="16">
        <v>0.75</v>
      </c>
      <c r="K1207" t="n" s="16">
        <v>2504.37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1874</v>
      </c>
      <c r="D1208" t="s" s="4">
        <v>1875</v>
      </c>
      <c r="E1208" t="s" s="4">
        <v>1876</v>
      </c>
      <c r="F1208" t="n" s="23">
        <v>10630.0</v>
      </c>
      <c r="G1208" t="s" s="8">
        <v>1881</v>
      </c>
      <c r="H1208" t="s" s="26">
        <v>21</v>
      </c>
      <c r="I1208" t="s" s="4">
        <v>22</v>
      </c>
      <c r="J1208" t="n" s="16">
        <v>1.0</v>
      </c>
      <c r="K1208" t="n" s="16">
        <v>1914.28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1874</v>
      </c>
      <c r="D1209" t="s" s="4">
        <v>1875</v>
      </c>
      <c r="E1209" t="s" s="4">
        <v>1876</v>
      </c>
      <c r="F1209" t="n" s="23">
        <v>6351.0</v>
      </c>
      <c r="G1209" t="s" s="8">
        <v>1882</v>
      </c>
      <c r="H1209" t="s" s="26">
        <v>21</v>
      </c>
      <c r="I1209" t="s" s="4">
        <v>22</v>
      </c>
      <c r="J1209" t="n" s="16">
        <v>1.0</v>
      </c>
      <c r="K1209" t="n" s="16">
        <v>2213.16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1874</v>
      </c>
      <c r="D1210" t="s" s="4">
        <v>1875</v>
      </c>
      <c r="E1210" t="s" s="4">
        <v>1876</v>
      </c>
      <c r="F1210" t="n" s="23">
        <v>10298.0</v>
      </c>
      <c r="G1210" t="s" s="8">
        <v>1883</v>
      </c>
      <c r="H1210" t="s" s="26">
        <v>21</v>
      </c>
      <c r="I1210" t="s" s="4">
        <v>22</v>
      </c>
      <c r="J1210" t="n" s="16">
        <v>1.0</v>
      </c>
      <c r="K1210" t="n" s="16">
        <v>2420.12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1874</v>
      </c>
      <c r="D1211" t="s" s="4">
        <v>1875</v>
      </c>
      <c r="E1211" t="s" s="4">
        <v>1876</v>
      </c>
      <c r="F1211" t="n" s="23">
        <v>10151.0</v>
      </c>
      <c r="G1211" t="s" s="8">
        <v>1884</v>
      </c>
      <c r="H1211" t="s" s="26">
        <v>21</v>
      </c>
      <c r="I1211" t="s" s="4">
        <v>22</v>
      </c>
      <c r="J1211" t="n" s="16">
        <v>1.0</v>
      </c>
      <c r="K1211" t="n" s="16">
        <v>2119.44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1874</v>
      </c>
      <c r="D1212" t="s" s="4">
        <v>1875</v>
      </c>
      <c r="E1212" t="s" s="4">
        <v>1876</v>
      </c>
      <c r="F1212" t="n" s="23">
        <v>8695.0</v>
      </c>
      <c r="G1212" t="s" s="8">
        <v>1885</v>
      </c>
      <c r="H1212" t="s" s="26">
        <v>27</v>
      </c>
      <c r="I1212" t="s" s="4">
        <v>28</v>
      </c>
      <c r="J1212" t="n" s="16">
        <v>0.75</v>
      </c>
      <c r="K1212" t="n" s="16">
        <v>2448.35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1874</v>
      </c>
      <c r="D1213" t="s" s="4">
        <v>1875</v>
      </c>
      <c r="E1213" t="s" s="4">
        <v>1876</v>
      </c>
      <c r="F1213" t="n" s="23">
        <v>5658.0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2242.76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1874</v>
      </c>
      <c r="D1214" t="s" s="4">
        <v>1875</v>
      </c>
      <c r="E1214" t="s" s="4">
        <v>1876</v>
      </c>
      <c r="F1214" t="n" s="23">
        <v>10299.0</v>
      </c>
      <c r="G1214" t="s" s="8">
        <v>1887</v>
      </c>
      <c r="H1214" t="s" s="26">
        <v>27</v>
      </c>
      <c r="I1214" t="s" s="4">
        <v>28</v>
      </c>
      <c r="J1214" t="n" s="16">
        <v>0.75</v>
      </c>
      <c r="K1214" t="n" s="16">
        <v>2639.63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1874</v>
      </c>
      <c r="D1215" t="s" s="4">
        <v>1875</v>
      </c>
      <c r="E1215" t="s" s="4">
        <v>1876</v>
      </c>
      <c r="F1215" t="n" s="23">
        <v>8238.0</v>
      </c>
      <c r="G1215" t="s" s="8">
        <v>1888</v>
      </c>
      <c r="H1215" t="s" s="26">
        <v>27</v>
      </c>
      <c r="I1215" t="s" s="4">
        <v>28</v>
      </c>
      <c r="J1215" t="n" s="16">
        <v>0.75</v>
      </c>
      <c r="K1215" t="n" s="16">
        <v>3244.37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1874</v>
      </c>
      <c r="D1216" t="s" s="4">
        <v>1875</v>
      </c>
      <c r="E1216" t="s" s="4">
        <v>1876</v>
      </c>
      <c r="F1216" t="n" s="23">
        <v>10208.0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2609.36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1874</v>
      </c>
      <c r="D1217" t="s" s="4">
        <v>1875</v>
      </c>
      <c r="E1217" t="s" s="4">
        <v>1876</v>
      </c>
      <c r="F1217" t="n" s="23">
        <v>12574.0</v>
      </c>
      <c r="G1217" t="s" s="8">
        <v>1890</v>
      </c>
      <c r="H1217" t="s" s="26">
        <v>21</v>
      </c>
      <c r="I1217" t="s" s="4">
        <v>22</v>
      </c>
      <c r="J1217" t="n" s="16">
        <v>0.6</v>
      </c>
      <c r="K1217" t="n" s="16">
        <v>2855.33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1874</v>
      </c>
      <c r="D1218" t="s" s="4">
        <v>1875</v>
      </c>
      <c r="E1218" t="s" s="4">
        <v>1876</v>
      </c>
      <c r="F1218" t="n" s="23">
        <v>11896.0</v>
      </c>
      <c r="G1218" t="s" s="8">
        <v>1891</v>
      </c>
      <c r="H1218" t="s" s="26">
        <v>21</v>
      </c>
      <c r="I1218" t="s" s="4">
        <v>22</v>
      </c>
      <c r="J1218" t="n" s="16">
        <v>1.0</v>
      </c>
      <c r="K1218" t="n" s="16">
        <v>2223.72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1874</v>
      </c>
      <c r="D1219" t="s" s="4">
        <v>1875</v>
      </c>
      <c r="E1219" t="s" s="4">
        <v>1876</v>
      </c>
      <c r="F1219" t="n" s="23">
        <v>11160.0</v>
      </c>
      <c r="G1219" t="s" s="8">
        <v>1892</v>
      </c>
      <c r="H1219" t="s" s="26">
        <v>21</v>
      </c>
      <c r="I1219" t="s" s="4">
        <v>22</v>
      </c>
      <c r="J1219" t="n" s="16">
        <v>0.74</v>
      </c>
      <c r="K1219" t="n" s="16">
        <v>2008.38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1874</v>
      </c>
      <c r="D1220" t="s" s="4">
        <v>1875</v>
      </c>
      <c r="E1220" t="s" s="4">
        <v>1876</v>
      </c>
      <c r="F1220" t="n" s="23">
        <v>9814.0</v>
      </c>
      <c r="G1220" t="s" s="8">
        <v>1893</v>
      </c>
      <c r="H1220" t="s" s="26">
        <v>21</v>
      </c>
      <c r="I1220" t="s" s="4">
        <v>22</v>
      </c>
      <c r="J1220" t="n" s="16">
        <v>1.0</v>
      </c>
      <c r="K1220" t="n" s="16">
        <v>2518.04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1874</v>
      </c>
      <c r="D1221" t="s" s="4">
        <v>1875</v>
      </c>
      <c r="E1221" t="s" s="4">
        <v>1876</v>
      </c>
      <c r="F1221" t="n" s="23">
        <v>11576.0</v>
      </c>
      <c r="G1221" t="s" s="8">
        <v>1894</v>
      </c>
      <c r="H1221" t="s" s="26">
        <v>21</v>
      </c>
      <c r="I1221" t="s" s="4">
        <v>22</v>
      </c>
      <c r="J1221" t="n" s="16">
        <v>1.0</v>
      </c>
      <c r="K1221" t="n" s="16">
        <v>2077.76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1874</v>
      </c>
      <c r="D1222" t="s" s="4">
        <v>1875</v>
      </c>
      <c r="E1222" t="s" s="4">
        <v>1876</v>
      </c>
      <c r="F1222" t="n" s="23">
        <v>9355.0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2092.88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1874</v>
      </c>
      <c r="D1223" t="s" s="4">
        <v>1875</v>
      </c>
      <c r="E1223" t="s" s="4">
        <v>1876</v>
      </c>
      <c r="F1223" t="n" s="23">
        <v>9781.0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2304.48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1874</v>
      </c>
      <c r="D1224" t="s" s="4">
        <v>1875</v>
      </c>
      <c r="E1224" t="s" s="4">
        <v>1876</v>
      </c>
      <c r="F1224" t="n" s="23">
        <v>9806.0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2104.56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1874</v>
      </c>
      <c r="D1225" t="s" s="4">
        <v>1875</v>
      </c>
      <c r="E1225" t="s" s="4">
        <v>1876</v>
      </c>
      <c r="F1225" t="n" s="23">
        <v>10129.0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1982.52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1874</v>
      </c>
      <c r="D1226" t="s" s="4">
        <v>1875</v>
      </c>
      <c r="E1226" t="s" s="4">
        <v>1876</v>
      </c>
      <c r="F1226" t="n" s="23">
        <v>12334.0</v>
      </c>
      <c r="G1226" t="s" s="8">
        <v>1899</v>
      </c>
      <c r="H1226" t="s" s="26">
        <v>21</v>
      </c>
      <c r="I1226" t="s" s="4">
        <v>22</v>
      </c>
      <c r="J1226" t="n" s="16">
        <v>0.6</v>
      </c>
      <c r="K1226" t="n" s="16">
        <v>2085.6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1874</v>
      </c>
      <c r="D1227" t="s" s="4">
        <v>1875</v>
      </c>
      <c r="E1227" t="s" s="4">
        <v>1876</v>
      </c>
      <c r="F1227" t="n" s="23">
        <v>10931.0</v>
      </c>
      <c r="G1227" t="s" s="8">
        <v>1900</v>
      </c>
      <c r="H1227" t="s" s="26">
        <v>27</v>
      </c>
      <c r="I1227" t="s" s="4">
        <v>28</v>
      </c>
      <c r="J1227" t="n" s="16">
        <v>0.75</v>
      </c>
      <c r="K1227" t="n" s="16">
        <v>2631.25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1874</v>
      </c>
      <c r="D1228" t="s" s="4">
        <v>1875</v>
      </c>
      <c r="E1228" t="s" s="4">
        <v>1876</v>
      </c>
      <c r="F1228" t="n" s="23">
        <v>12387.0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2101.56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1874</v>
      </c>
      <c r="D1229" t="s" s="4">
        <v>1875</v>
      </c>
      <c r="E1229" t="s" s="4">
        <v>1876</v>
      </c>
      <c r="F1229" t="n" s="23">
        <v>6373.0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3266.52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1874</v>
      </c>
      <c r="D1230" t="s" s="4">
        <v>1875</v>
      </c>
      <c r="E1230" t="s" s="4">
        <v>1876</v>
      </c>
      <c r="F1230" t="n" s="23">
        <v>11008.0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1996.24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1874</v>
      </c>
      <c r="D1231" t="s" s="4">
        <v>1875</v>
      </c>
      <c r="E1231" t="s" s="4">
        <v>1876</v>
      </c>
      <c r="F1231" t="n" s="23">
        <v>58.0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2773.44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1874</v>
      </c>
      <c r="D1232" t="s" s="4">
        <v>1875</v>
      </c>
      <c r="E1232" t="s" s="4">
        <v>1876</v>
      </c>
      <c r="F1232" t="n" s="23">
        <v>11731.0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2372.32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1874</v>
      </c>
      <c r="D1233" t="s" s="4">
        <v>1875</v>
      </c>
      <c r="E1233" t="s" s="4">
        <v>1876</v>
      </c>
      <c r="F1233" t="n" s="23">
        <v>12605.0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2462.08</v>
      </c>
      <c r="L1233" t="s" s="32">
        <v>23</v>
      </c>
      <c r="M1233" t="s" s="33">
        <v>23</v>
      </c>
    </row>
    <row r="1234">
      <c r="A1234" t="s" s="4">
        <v>987</v>
      </c>
      <c r="B1234" t="n" s="23">
        <v>33083.0</v>
      </c>
      <c r="C1234" t="s" s="4">
        <v>1907</v>
      </c>
      <c r="D1234" t="s" s="4">
        <v>1875</v>
      </c>
      <c r="E1234" t="s" s="4">
        <v>1876</v>
      </c>
      <c r="F1234" t="n" s="23">
        <v>5935.0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3177.88</v>
      </c>
      <c r="L1234" t="s" s="32">
        <v>23</v>
      </c>
      <c r="M1234" t="s" s="33">
        <v>23</v>
      </c>
    </row>
    <row r="1235">
      <c r="A1235" t="s" s="4">
        <v>987</v>
      </c>
      <c r="B1235" t="n" s="23">
        <v>33101.0</v>
      </c>
      <c r="C1235" t="s" s="4">
        <v>1909</v>
      </c>
      <c r="D1235" t="s" s="4">
        <v>1910</v>
      </c>
      <c r="E1235" t="s" s="4">
        <v>1911</v>
      </c>
      <c r="F1235" t="n" s="23">
        <v>7168.0</v>
      </c>
      <c r="G1235" t="s" s="8">
        <v>1912</v>
      </c>
      <c r="H1235" t="s" s="26">
        <v>21</v>
      </c>
      <c r="I1235" t="s" s="4">
        <v>22</v>
      </c>
      <c r="J1235" t="n" s="16">
        <v>1.0</v>
      </c>
      <c r="K1235" t="n" s="16">
        <v>2719.16</v>
      </c>
      <c r="L1235" t="s" s="32">
        <v>23</v>
      </c>
      <c r="M1235" t="s" s="33">
        <v>23</v>
      </c>
    </row>
    <row r="1236">
      <c r="A1236" t="s" s="4">
        <v>987</v>
      </c>
      <c r="B1236" t="n" s="23">
        <v>1077.0</v>
      </c>
      <c r="C1236" t="s" s="4">
        <v>1913</v>
      </c>
      <c r="D1236" t="s" s="4">
        <v>1875</v>
      </c>
      <c r="E1236" t="s" s="4">
        <v>1876</v>
      </c>
      <c r="F1236" t="n" s="23">
        <v>12486.0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2977.76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1915</v>
      </c>
      <c r="D1237" t="s" s="4">
        <v>1916</v>
      </c>
      <c r="E1237" t="s" s="4">
        <v>1917</v>
      </c>
      <c r="F1237" t="n" s="23">
        <v>7041.0</v>
      </c>
      <c r="G1237" t="s" s="8">
        <v>1918</v>
      </c>
      <c r="H1237" t="s" s="26">
        <v>21</v>
      </c>
      <c r="I1237" t="s" s="4">
        <v>22</v>
      </c>
      <c r="J1237" t="n" s="16">
        <v>1.0</v>
      </c>
      <c r="K1237" t="n" s="16">
        <v>2400.44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1919</v>
      </c>
      <c r="D1238" t="s" s="4">
        <v>1916</v>
      </c>
      <c r="E1238" t="s" s="4">
        <v>1917</v>
      </c>
      <c r="F1238" t="n" s="23">
        <v>6002.0</v>
      </c>
      <c r="G1238" t="s" s="8">
        <v>1920</v>
      </c>
      <c r="H1238" t="s" s="26">
        <v>21</v>
      </c>
      <c r="I1238" t="s" s="4">
        <v>22</v>
      </c>
      <c r="J1238" t="n" s="16">
        <v>1.0</v>
      </c>
      <c r="K1238" t="n" s="16">
        <v>2972.64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1921</v>
      </c>
      <c r="D1239" t="s" s="4">
        <v>1922</v>
      </c>
      <c r="E1239" t="s" s="4">
        <v>1876</v>
      </c>
      <c r="F1239" t="n" s="23">
        <v>5485.0</v>
      </c>
      <c r="G1239" t="s" s="8">
        <v>1923</v>
      </c>
      <c r="H1239" t="s" s="26">
        <v>21</v>
      </c>
      <c r="I1239" t="s" s="4">
        <v>22</v>
      </c>
      <c r="J1239" t="n" s="16">
        <v>1.0</v>
      </c>
      <c r="K1239" t="n" s="16">
        <v>2467.4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1921</v>
      </c>
      <c r="D1240" t="s" s="4">
        <v>1922</v>
      </c>
      <c r="E1240" t="s" s="4">
        <v>1876</v>
      </c>
      <c r="F1240" t="n" s="23">
        <v>5104.0</v>
      </c>
      <c r="G1240" t="s" s="8">
        <v>1924</v>
      </c>
      <c r="H1240" t="s" s="26">
        <v>21</v>
      </c>
      <c r="I1240" t="s" s="4">
        <v>22</v>
      </c>
      <c r="J1240" t="n" s="16">
        <v>1.0</v>
      </c>
      <c r="K1240" t="n" s="16">
        <v>2545.12</v>
      </c>
      <c r="L1240" t="s" s="32">
        <v>23</v>
      </c>
      <c r="M1240" t="s" s="33">
        <v>23</v>
      </c>
    </row>
    <row r="1241">
      <c r="A1241" t="s" s="4">
        <v>1925</v>
      </c>
      <c r="B1241" t="n" s="23">
        <v>130.0</v>
      </c>
      <c r="C1241" t="s" s="4">
        <v>1926</v>
      </c>
      <c r="D1241" t="s" s="4">
        <v>1927</v>
      </c>
      <c r="E1241" t="s" s="4">
        <v>1928</v>
      </c>
      <c r="F1241" t="n" s="23">
        <v>4820.0</v>
      </c>
      <c r="G1241" t="s" s="8">
        <v>1929</v>
      </c>
      <c r="H1241" t="s" s="26">
        <v>27</v>
      </c>
      <c r="I1241" t="s" s="4">
        <v>28</v>
      </c>
      <c r="J1241" t="n" s="16">
        <v>0.9</v>
      </c>
      <c r="K1241" t="n" s="16">
        <v>4206.89</v>
      </c>
      <c r="L1241" t="s" s="32">
        <v>23</v>
      </c>
      <c r="M1241" t="s" s="33">
        <v>23</v>
      </c>
    </row>
    <row r="1242">
      <c r="A1242" t="s" s="4">
        <v>1925</v>
      </c>
      <c r="B1242" t="n" s="23">
        <v>130.0</v>
      </c>
      <c r="C1242" t="s" s="4">
        <v>1926</v>
      </c>
      <c r="D1242" t="s" s="4">
        <v>1927</v>
      </c>
      <c r="E1242" t="s" s="4">
        <v>1928</v>
      </c>
      <c r="F1242" t="n" s="23">
        <v>9088.0</v>
      </c>
      <c r="G1242" t="s" s="8">
        <v>1930</v>
      </c>
      <c r="H1242" t="s" s="26">
        <v>21</v>
      </c>
      <c r="I1242" t="s" s="4">
        <v>22</v>
      </c>
      <c r="J1242" t="n" s="16">
        <v>1.0</v>
      </c>
      <c r="K1242" t="n" s="16">
        <v>1893.64</v>
      </c>
      <c r="L1242" t="s" s="32">
        <v>29</v>
      </c>
      <c r="M1242" t="s" s="33">
        <v>29</v>
      </c>
    </row>
    <row r="1243">
      <c r="A1243" t="s" s="4">
        <v>1925</v>
      </c>
      <c r="B1243" t="n" s="23">
        <v>130.0</v>
      </c>
      <c r="C1243" t="s" s="4">
        <v>1926</v>
      </c>
      <c r="D1243" t="s" s="4">
        <v>1927</v>
      </c>
      <c r="E1243" t="s" s="4">
        <v>1928</v>
      </c>
      <c r="F1243" t="n" s="23">
        <v>6807.0</v>
      </c>
      <c r="G1243" t="s" s="8">
        <v>1931</v>
      </c>
      <c r="H1243" t="s" s="26">
        <v>21</v>
      </c>
      <c r="I1243" t="s" s="4">
        <v>22</v>
      </c>
      <c r="J1243" t="n" s="16">
        <v>1.0</v>
      </c>
      <c r="K1243" t="n" s="16">
        <v>3402.52</v>
      </c>
      <c r="L1243" t="s" s="32">
        <v>23</v>
      </c>
      <c r="M1243" t="s" s="33">
        <v>23</v>
      </c>
    </row>
    <row r="1244">
      <c r="A1244" t="s" s="4">
        <v>1925</v>
      </c>
      <c r="B1244" t="n" s="23">
        <v>130.0</v>
      </c>
      <c r="C1244" t="s" s="4">
        <v>1926</v>
      </c>
      <c r="D1244" t="s" s="4">
        <v>1927</v>
      </c>
      <c r="E1244" t="s" s="4">
        <v>1928</v>
      </c>
      <c r="F1244" t="n" s="23">
        <v>12317.0</v>
      </c>
      <c r="G1244" t="s" s="8">
        <v>1932</v>
      </c>
      <c r="H1244" t="s" s="26">
        <v>21</v>
      </c>
      <c r="I1244" t="s" s="4">
        <v>22</v>
      </c>
      <c r="J1244" t="n" s="16">
        <v>0.5</v>
      </c>
      <c r="K1244" t="n" s="16">
        <v>2202.64</v>
      </c>
      <c r="L1244" t="s" s="32">
        <v>23</v>
      </c>
      <c r="M1244" t="s" s="33">
        <v>23</v>
      </c>
    </row>
    <row r="1245">
      <c r="A1245" t="s" s="4">
        <v>1925</v>
      </c>
      <c r="B1245" t="n" s="23">
        <v>130.0</v>
      </c>
      <c r="C1245" t="s" s="4">
        <v>1926</v>
      </c>
      <c r="D1245" t="s" s="4">
        <v>1927</v>
      </c>
      <c r="E1245" t="s" s="4">
        <v>1928</v>
      </c>
      <c r="F1245" t="n" s="23">
        <v>5010.0</v>
      </c>
      <c r="G1245" t="s" s="8">
        <v>1933</v>
      </c>
      <c r="H1245" t="s" s="26">
        <v>21</v>
      </c>
      <c r="I1245" t="s" s="4">
        <v>22</v>
      </c>
      <c r="J1245" t="n" s="16">
        <v>0.71</v>
      </c>
      <c r="K1245" t="n" s="16">
        <v>2123.55</v>
      </c>
      <c r="L1245" t="s" s="32">
        <v>23</v>
      </c>
      <c r="M1245" t="s" s="33">
        <v>23</v>
      </c>
    </row>
    <row r="1246">
      <c r="A1246" t="s" s="4">
        <v>1925</v>
      </c>
      <c r="B1246" t="n" s="23">
        <v>130.0</v>
      </c>
      <c r="C1246" t="s" s="4">
        <v>1926</v>
      </c>
      <c r="D1246" t="s" s="4">
        <v>1927</v>
      </c>
      <c r="E1246" t="s" s="4">
        <v>1928</v>
      </c>
      <c r="F1246" t="n" s="23">
        <v>8273.0</v>
      </c>
      <c r="G1246" t="s" s="8">
        <v>1934</v>
      </c>
      <c r="H1246" t="s" s="26">
        <v>21</v>
      </c>
      <c r="I1246" t="s" s="4">
        <v>22</v>
      </c>
      <c r="J1246" t="n" s="16">
        <v>0.45</v>
      </c>
      <c r="K1246" t="n" s="16">
        <v>1937.69</v>
      </c>
      <c r="L1246" t="s" s="32">
        <v>23</v>
      </c>
      <c r="M1246" t="s" s="33">
        <v>23</v>
      </c>
    </row>
    <row r="1247">
      <c r="A1247" t="s" s="4">
        <v>1925</v>
      </c>
      <c r="B1247" t="n" s="23">
        <v>130.0</v>
      </c>
      <c r="C1247" t="s" s="4">
        <v>1926</v>
      </c>
      <c r="D1247" t="s" s="4">
        <v>1927</v>
      </c>
      <c r="E1247" t="s" s="4">
        <v>1928</v>
      </c>
      <c r="F1247" t="n" s="23">
        <v>7166.0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2722.28</v>
      </c>
      <c r="L1247" t="s" s="32">
        <v>23</v>
      </c>
      <c r="M1247" t="s" s="33">
        <v>23</v>
      </c>
    </row>
    <row r="1248">
      <c r="A1248" t="s" s="4">
        <v>1925</v>
      </c>
      <c r="B1248" t="n" s="23">
        <v>130.0</v>
      </c>
      <c r="C1248" t="s" s="4">
        <v>1926</v>
      </c>
      <c r="D1248" t="s" s="4">
        <v>1927</v>
      </c>
      <c r="E1248" t="s" s="4">
        <v>1928</v>
      </c>
      <c r="F1248" t="n" s="23">
        <v>7991.0</v>
      </c>
      <c r="G1248" t="s" s="8">
        <v>1936</v>
      </c>
      <c r="H1248" t="s" s="26">
        <v>21</v>
      </c>
      <c r="I1248" t="s" s="4">
        <v>22</v>
      </c>
      <c r="J1248" t="n" s="16">
        <v>1.0</v>
      </c>
      <c r="K1248" t="n" s="16">
        <v>2615.56</v>
      </c>
      <c r="L1248" t="s" s="32">
        <v>23</v>
      </c>
      <c r="M1248" t="s" s="33">
        <v>23</v>
      </c>
    </row>
    <row r="1249">
      <c r="A1249" t="s" s="4">
        <v>1925</v>
      </c>
      <c r="B1249" t="n" s="23">
        <v>130.0</v>
      </c>
      <c r="C1249" t="s" s="4">
        <v>1926</v>
      </c>
      <c r="D1249" t="s" s="4">
        <v>1927</v>
      </c>
      <c r="E1249" t="s" s="4">
        <v>1928</v>
      </c>
      <c r="F1249" t="n" s="23">
        <v>12627.0</v>
      </c>
      <c r="G1249" t="s" s="8">
        <v>1937</v>
      </c>
      <c r="H1249" t="s" s="26">
        <v>21</v>
      </c>
      <c r="I1249" t="s" s="4">
        <v>22</v>
      </c>
      <c r="J1249" t="n" s="16">
        <v>0.5</v>
      </c>
      <c r="K1249" t="n" s="16">
        <v>1906.64</v>
      </c>
      <c r="L1249" t="s" s="32">
        <v>23</v>
      </c>
      <c r="M1249" t="s" s="33">
        <v>23</v>
      </c>
    </row>
    <row r="1250">
      <c r="A1250" t="s" s="4">
        <v>1925</v>
      </c>
      <c r="B1250" t="n" s="23">
        <v>130.0</v>
      </c>
      <c r="C1250" t="s" s="4">
        <v>1926</v>
      </c>
      <c r="D1250" t="s" s="4">
        <v>1927</v>
      </c>
      <c r="E1250" t="s" s="4">
        <v>1928</v>
      </c>
      <c r="F1250" t="n" s="23">
        <v>14023.0</v>
      </c>
      <c r="G1250" t="s" s="8">
        <v>1938</v>
      </c>
      <c r="H1250" t="s" s="26">
        <v>21</v>
      </c>
      <c r="I1250" t="s" s="4">
        <v>22</v>
      </c>
      <c r="J1250" t="n" s="16">
        <v>0.6</v>
      </c>
      <c r="K1250" t="n" s="16">
        <v>2152.2</v>
      </c>
      <c r="L1250" t="s" s="32">
        <v>23</v>
      </c>
      <c r="M1250" t="s" s="33">
        <v>23</v>
      </c>
    </row>
    <row r="1251">
      <c r="A1251" t="s" s="4">
        <v>1925</v>
      </c>
      <c r="B1251" t="n" s="23">
        <v>130.0</v>
      </c>
      <c r="C1251" t="s" s="4">
        <v>1926</v>
      </c>
      <c r="D1251" t="s" s="4">
        <v>1927</v>
      </c>
      <c r="E1251" t="s" s="4">
        <v>1928</v>
      </c>
      <c r="F1251" t="n" s="23">
        <v>5082.0</v>
      </c>
      <c r="G1251" t="s" s="8">
        <v>1939</v>
      </c>
      <c r="H1251" t="s" s="26">
        <v>21</v>
      </c>
      <c r="I1251" t="s" s="4">
        <v>22</v>
      </c>
      <c r="J1251" t="n" s="16">
        <v>0.4</v>
      </c>
      <c r="K1251" t="n" s="16">
        <v>2159.9</v>
      </c>
      <c r="L1251" t="s" s="32">
        <v>23</v>
      </c>
      <c r="M1251" t="s" s="33">
        <v>23</v>
      </c>
    </row>
    <row r="1252">
      <c r="A1252" t="s" s="4">
        <v>1925</v>
      </c>
      <c r="B1252" t="n" s="23">
        <v>130.0</v>
      </c>
      <c r="C1252" t="s" s="4">
        <v>1926</v>
      </c>
      <c r="D1252" t="s" s="4">
        <v>1927</v>
      </c>
      <c r="E1252" t="s" s="4">
        <v>1928</v>
      </c>
      <c r="F1252" t="n" s="23">
        <v>11166.0</v>
      </c>
      <c r="G1252" t="s" s="8">
        <v>1940</v>
      </c>
      <c r="H1252" t="s" s="26">
        <v>27</v>
      </c>
      <c r="I1252" t="s" s="4">
        <v>28</v>
      </c>
      <c r="J1252" t="n" s="16">
        <v>0.75</v>
      </c>
      <c r="K1252" t="n" s="16">
        <v>3077.57</v>
      </c>
      <c r="L1252" t="s" s="32">
        <v>23</v>
      </c>
      <c r="M1252" t="s" s="33">
        <v>23</v>
      </c>
    </row>
    <row r="1253">
      <c r="A1253" t="s" s="4">
        <v>1925</v>
      </c>
      <c r="B1253" t="n" s="23">
        <v>130.0</v>
      </c>
      <c r="C1253" t="s" s="4">
        <v>1926</v>
      </c>
      <c r="D1253" t="s" s="4">
        <v>1927</v>
      </c>
      <c r="E1253" t="s" s="4">
        <v>1928</v>
      </c>
      <c r="F1253" t="n" s="23">
        <v>435.0</v>
      </c>
      <c r="G1253" t="s" s="8">
        <v>1941</v>
      </c>
      <c r="H1253" t="s" s="26">
        <v>27</v>
      </c>
      <c r="I1253" t="s" s="4">
        <v>28</v>
      </c>
      <c r="J1253" t="n" s="16">
        <v>0.4</v>
      </c>
      <c r="K1253" t="n" s="16">
        <v>619.35</v>
      </c>
      <c r="L1253" t="s" s="32">
        <v>29</v>
      </c>
      <c r="M1253" t="s" s="33">
        <v>29</v>
      </c>
    </row>
    <row r="1254">
      <c r="A1254" t="s" s="4">
        <v>1925</v>
      </c>
      <c r="B1254" t="n" s="23">
        <v>130.0</v>
      </c>
      <c r="C1254" t="s" s="4">
        <v>1926</v>
      </c>
      <c r="D1254" t="s" s="4">
        <v>1927</v>
      </c>
      <c r="E1254" t="s" s="4">
        <v>1928</v>
      </c>
      <c r="F1254" t="n" s="23">
        <v>6133.0</v>
      </c>
      <c r="G1254" t="s" s="8">
        <v>1942</v>
      </c>
      <c r="H1254" t="s" s="26">
        <v>21</v>
      </c>
      <c r="I1254" t="s" s="4">
        <v>22</v>
      </c>
      <c r="J1254" t="n" s="16">
        <v>1.0</v>
      </c>
      <c r="K1254" t="n" s="16">
        <v>2893.56</v>
      </c>
      <c r="L1254" t="s" s="32">
        <v>23</v>
      </c>
      <c r="M1254" t="s" s="33">
        <v>23</v>
      </c>
    </row>
    <row r="1255">
      <c r="A1255" t="s" s="4">
        <v>1925</v>
      </c>
      <c r="B1255" t="n" s="23">
        <v>130.0</v>
      </c>
      <c r="C1255" t="s" s="4">
        <v>1926</v>
      </c>
      <c r="D1255" t="s" s="4">
        <v>1927</v>
      </c>
      <c r="E1255" t="s" s="4">
        <v>1928</v>
      </c>
      <c r="F1255" t="n" s="23">
        <v>13681.0</v>
      </c>
      <c r="G1255" t="s" s="8">
        <v>1943</v>
      </c>
      <c r="H1255" t="s" s="26">
        <v>21</v>
      </c>
      <c r="I1255" t="s" s="4">
        <v>22</v>
      </c>
      <c r="J1255" t="n" s="16">
        <v>1.0</v>
      </c>
      <c r="K1255" t="n" s="16">
        <v>2127.04</v>
      </c>
      <c r="L1255" t="s" s="32">
        <v>23</v>
      </c>
      <c r="M1255" t="s" s="33">
        <v>23</v>
      </c>
    </row>
    <row r="1256">
      <c r="A1256" t="s" s="4">
        <v>1925</v>
      </c>
      <c r="B1256" t="n" s="23">
        <v>130.0</v>
      </c>
      <c r="C1256" t="s" s="4">
        <v>1926</v>
      </c>
      <c r="D1256" t="s" s="4">
        <v>1927</v>
      </c>
      <c r="E1256" t="s" s="4">
        <v>1928</v>
      </c>
      <c r="F1256" t="n" s="23">
        <v>9330.0</v>
      </c>
      <c r="G1256" t="s" s="8">
        <v>1944</v>
      </c>
      <c r="H1256" t="s" s="26">
        <v>27</v>
      </c>
      <c r="I1256" t="s" s="4">
        <v>28</v>
      </c>
      <c r="J1256" t="n" s="16">
        <v>0.53</v>
      </c>
      <c r="K1256" t="n" s="16">
        <v>392.57</v>
      </c>
      <c r="L1256" t="s" s="32">
        <v>29</v>
      </c>
      <c r="M1256" t="s" s="33">
        <v>29</v>
      </c>
    </row>
    <row r="1257">
      <c r="A1257" t="s" s="4">
        <v>1925</v>
      </c>
      <c r="B1257" t="n" s="23">
        <v>130.0</v>
      </c>
      <c r="C1257" t="s" s="4">
        <v>1926</v>
      </c>
      <c r="D1257" t="s" s="4">
        <v>1927</v>
      </c>
      <c r="E1257" t="s" s="4">
        <v>1928</v>
      </c>
      <c r="F1257" t="n" s="23">
        <v>11906.0</v>
      </c>
      <c r="G1257" t="s" s="8">
        <v>1945</v>
      </c>
      <c r="H1257" t="s" s="26">
        <v>21</v>
      </c>
      <c r="I1257" t="s" s="4">
        <v>22</v>
      </c>
      <c r="J1257" t="n" s="16">
        <v>1.0</v>
      </c>
      <c r="K1257" t="n" s="16">
        <v>1971.36</v>
      </c>
      <c r="L1257" t="s" s="32">
        <v>23</v>
      </c>
      <c r="M1257" t="s" s="33">
        <v>23</v>
      </c>
    </row>
    <row r="1258">
      <c r="A1258" t="s" s="4">
        <v>1925</v>
      </c>
      <c r="B1258" t="n" s="23">
        <v>130.0</v>
      </c>
      <c r="C1258" t="s" s="4">
        <v>1926</v>
      </c>
      <c r="D1258" t="s" s="4">
        <v>1927</v>
      </c>
      <c r="E1258" t="s" s="4">
        <v>1928</v>
      </c>
      <c r="F1258" t="n" s="23">
        <v>8870.0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2721.48</v>
      </c>
      <c r="L1258" t="s" s="32">
        <v>23</v>
      </c>
      <c r="M1258" t="s" s="33">
        <v>23</v>
      </c>
    </row>
    <row r="1259">
      <c r="A1259" t="s" s="4">
        <v>1947</v>
      </c>
      <c r="B1259" t="n" s="23">
        <v>133.0</v>
      </c>
      <c r="C1259" t="s" s="4">
        <v>1948</v>
      </c>
      <c r="D1259" t="s" s="4">
        <v>1949</v>
      </c>
      <c r="E1259" t="s" s="4">
        <v>1950</v>
      </c>
      <c r="F1259" t="n" s="23">
        <v>7031.0</v>
      </c>
      <c r="G1259" t="s" s="8">
        <v>1951</v>
      </c>
      <c r="H1259" t="s" s="26">
        <v>21</v>
      </c>
      <c r="I1259" t="s" s="4">
        <v>22</v>
      </c>
      <c r="J1259" t="n" s="16">
        <v>1.0</v>
      </c>
      <c r="K1259" t="n" s="16">
        <v>2510.44</v>
      </c>
      <c r="L1259" t="s" s="32">
        <v>23</v>
      </c>
      <c r="M1259" t="s" s="33">
        <v>23</v>
      </c>
    </row>
    <row r="1260">
      <c r="A1260" t="s" s="4">
        <v>1947</v>
      </c>
      <c r="B1260" t="n" s="23">
        <v>133.0</v>
      </c>
      <c r="C1260" t="s" s="4">
        <v>1948</v>
      </c>
      <c r="D1260" t="s" s="4">
        <v>1949</v>
      </c>
      <c r="E1260" t="s" s="4">
        <v>1950</v>
      </c>
      <c r="F1260" t="n" s="23">
        <v>14116.0</v>
      </c>
      <c r="G1260" t="s" s="8">
        <v>1952</v>
      </c>
      <c r="H1260" t="s" s="26">
        <v>27</v>
      </c>
      <c r="I1260" t="s" s="4">
        <v>28</v>
      </c>
      <c r="J1260" t="n" s="16">
        <v>0.92</v>
      </c>
      <c r="K1260" t="n" s="16">
        <v>596.11</v>
      </c>
      <c r="L1260" t="s" s="32">
        <v>29</v>
      </c>
      <c r="M1260" t="s" s="33">
        <v>29</v>
      </c>
    </row>
    <row r="1261">
      <c r="A1261" t="s" s="4">
        <v>1947</v>
      </c>
      <c r="B1261" t="n" s="23">
        <v>133.0</v>
      </c>
      <c r="C1261" t="s" s="4">
        <v>1948</v>
      </c>
      <c r="D1261" t="s" s="4">
        <v>1949</v>
      </c>
      <c r="E1261" t="s" s="4">
        <v>1950</v>
      </c>
      <c r="F1261" t="n" s="23">
        <v>9517.0</v>
      </c>
      <c r="G1261" t="s" s="8">
        <v>1953</v>
      </c>
      <c r="H1261" t="s" s="26">
        <v>21</v>
      </c>
      <c r="I1261" t="s" s="4">
        <v>22</v>
      </c>
      <c r="J1261" t="n" s="16">
        <v>1.0</v>
      </c>
      <c r="K1261" t="n" s="16">
        <v>1981.36</v>
      </c>
      <c r="L1261" t="s" s="32">
        <v>23</v>
      </c>
      <c r="M1261" t="s" s="33">
        <v>23</v>
      </c>
    </row>
    <row r="1262">
      <c r="A1262" t="s" s="4">
        <v>1947</v>
      </c>
      <c r="B1262" t="n" s="23">
        <v>133.0</v>
      </c>
      <c r="C1262" t="s" s="4">
        <v>1948</v>
      </c>
      <c r="D1262" t="s" s="4">
        <v>1949</v>
      </c>
      <c r="E1262" t="s" s="4">
        <v>1950</v>
      </c>
      <c r="F1262" t="n" s="23">
        <v>12157.0</v>
      </c>
      <c r="G1262" t="s" s="8">
        <v>1954</v>
      </c>
      <c r="H1262" t="s" s="26">
        <v>21</v>
      </c>
      <c r="I1262" t="s" s="4">
        <v>22</v>
      </c>
      <c r="J1262" t="n" s="16">
        <v>1.0</v>
      </c>
      <c r="K1262" t="n" s="16">
        <v>2313.0</v>
      </c>
      <c r="L1262" t="s" s="32">
        <v>23</v>
      </c>
      <c r="M1262" t="s" s="33">
        <v>23</v>
      </c>
    </row>
    <row r="1263">
      <c r="A1263" t="s" s="4">
        <v>1947</v>
      </c>
      <c r="B1263" t="n" s="23">
        <v>133.0</v>
      </c>
      <c r="C1263" t="s" s="4">
        <v>1948</v>
      </c>
      <c r="D1263" t="s" s="4">
        <v>1949</v>
      </c>
      <c r="E1263" t="s" s="4">
        <v>1950</v>
      </c>
      <c r="F1263" t="n" s="23">
        <v>6001.0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2298.36</v>
      </c>
      <c r="L1263" t="s" s="32">
        <v>23</v>
      </c>
      <c r="M1263" t="s" s="33">
        <v>23</v>
      </c>
    </row>
    <row r="1264">
      <c r="A1264" t="s" s="4">
        <v>1947</v>
      </c>
      <c r="B1264" t="n" s="23">
        <v>133.0</v>
      </c>
      <c r="C1264" t="s" s="4">
        <v>1948</v>
      </c>
      <c r="D1264" t="s" s="4">
        <v>1949</v>
      </c>
      <c r="E1264" t="s" s="4">
        <v>1950</v>
      </c>
      <c r="F1264" t="n" s="23">
        <v>13390.0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2194.96</v>
      </c>
      <c r="L1264" t="s" s="32">
        <v>23</v>
      </c>
      <c r="M1264" t="s" s="33">
        <v>23</v>
      </c>
    </row>
    <row r="1265">
      <c r="A1265" t="s" s="4">
        <v>1947</v>
      </c>
      <c r="B1265" t="n" s="23">
        <v>133.0</v>
      </c>
      <c r="C1265" t="s" s="4">
        <v>1948</v>
      </c>
      <c r="D1265" t="s" s="4">
        <v>1949</v>
      </c>
      <c r="E1265" t="s" s="4">
        <v>1950</v>
      </c>
      <c r="F1265" t="n" s="23">
        <v>6850.0</v>
      </c>
      <c r="G1265" t="s" s="8">
        <v>1957</v>
      </c>
      <c r="H1265" t="s" s="26">
        <v>21</v>
      </c>
      <c r="I1265" t="s" s="4">
        <v>22</v>
      </c>
      <c r="J1265" t="n" s="16">
        <v>0.7</v>
      </c>
      <c r="K1265" t="n" s="16">
        <v>2528.8</v>
      </c>
      <c r="L1265" t="s" s="32">
        <v>23</v>
      </c>
      <c r="M1265" t="s" s="33">
        <v>23</v>
      </c>
    </row>
    <row r="1266">
      <c r="A1266" t="s" s="4">
        <v>1947</v>
      </c>
      <c r="B1266" t="n" s="23">
        <v>133.0</v>
      </c>
      <c r="C1266" t="s" s="4">
        <v>1948</v>
      </c>
      <c r="D1266" t="s" s="4">
        <v>1949</v>
      </c>
      <c r="E1266" t="s" s="4">
        <v>1950</v>
      </c>
      <c r="F1266" t="n" s="23">
        <v>7725.0</v>
      </c>
      <c r="G1266" t="s" s="8">
        <v>1958</v>
      </c>
      <c r="H1266" t="s" s="26">
        <v>21</v>
      </c>
      <c r="I1266" t="s" s="4">
        <v>22</v>
      </c>
      <c r="J1266" t="n" s="16">
        <v>0.79</v>
      </c>
      <c r="K1266" t="n" s="16">
        <v>2049.06</v>
      </c>
      <c r="L1266" t="s" s="32">
        <v>23</v>
      </c>
      <c r="M1266" t="s" s="33">
        <v>23</v>
      </c>
    </row>
    <row r="1267">
      <c r="A1267" t="s" s="4">
        <v>1947</v>
      </c>
      <c r="B1267" t="n" s="23">
        <v>133.0</v>
      </c>
      <c r="C1267" t="s" s="4">
        <v>1948</v>
      </c>
      <c r="D1267" t="s" s="4">
        <v>1949</v>
      </c>
      <c r="E1267" t="s" s="4">
        <v>1950</v>
      </c>
      <c r="F1267" t="n" s="23">
        <v>12457.0</v>
      </c>
      <c r="G1267" t="s" s="8">
        <v>1959</v>
      </c>
      <c r="H1267" t="s" s="26">
        <v>21</v>
      </c>
      <c r="I1267" t="s" s="4">
        <v>22</v>
      </c>
      <c r="J1267" t="n" s="16">
        <v>0.94</v>
      </c>
      <c r="K1267" t="n" s="16">
        <v>1738.81</v>
      </c>
      <c r="L1267" t="s" s="32">
        <v>29</v>
      </c>
      <c r="M1267" t="s" s="33">
        <v>29</v>
      </c>
    </row>
    <row r="1268">
      <c r="A1268" t="s" s="4">
        <v>1947</v>
      </c>
      <c r="B1268" t="n" s="23">
        <v>133.0</v>
      </c>
      <c r="C1268" t="s" s="4">
        <v>1948</v>
      </c>
      <c r="D1268" t="s" s="4">
        <v>1949</v>
      </c>
      <c r="E1268" t="s" s="4">
        <v>1950</v>
      </c>
      <c r="F1268" t="n" s="23">
        <v>7520.0</v>
      </c>
      <c r="G1268" t="s" s="8">
        <v>1960</v>
      </c>
      <c r="H1268" t="s" s="26">
        <v>27</v>
      </c>
      <c r="I1268" t="s" s="4">
        <v>28</v>
      </c>
      <c r="J1268" t="n" s="16">
        <v>0.9</v>
      </c>
      <c r="K1268" t="n" s="16">
        <v>1845.71</v>
      </c>
      <c r="L1268" t="s" s="32">
        <v>29</v>
      </c>
      <c r="M1268" t="s" s="33">
        <v>29</v>
      </c>
    </row>
    <row r="1269">
      <c r="A1269" t="s" s="4">
        <v>1947</v>
      </c>
      <c r="B1269" t="n" s="23">
        <v>133.0</v>
      </c>
      <c r="C1269" t="s" s="4">
        <v>1948</v>
      </c>
      <c r="D1269" t="s" s="4">
        <v>1949</v>
      </c>
      <c r="E1269" t="s" s="4">
        <v>1950</v>
      </c>
      <c r="F1269" t="n" s="23">
        <v>13222.0</v>
      </c>
      <c r="G1269" t="s" s="8">
        <v>1961</v>
      </c>
      <c r="H1269" t="s" s="26">
        <v>21</v>
      </c>
      <c r="I1269" t="s" s="4">
        <v>22</v>
      </c>
      <c r="J1269" t="n" s="16">
        <v>1.0</v>
      </c>
      <c r="K1269" t="n" s="16">
        <v>0.0</v>
      </c>
      <c r="L1269" t="s" s="32">
        <v>29</v>
      </c>
      <c r="M1269" t="s" s="33">
        <v>29</v>
      </c>
    </row>
    <row r="1270">
      <c r="A1270" t="s" s="4">
        <v>1947</v>
      </c>
      <c r="B1270" t="n" s="23">
        <v>133.0</v>
      </c>
      <c r="C1270" t="s" s="4">
        <v>1948</v>
      </c>
      <c r="D1270" t="s" s="4">
        <v>1949</v>
      </c>
      <c r="E1270" t="s" s="4">
        <v>1950</v>
      </c>
      <c r="F1270" t="n" s="23">
        <v>5586.0</v>
      </c>
      <c r="G1270" t="s" s="8">
        <v>1962</v>
      </c>
      <c r="H1270" t="s" s="26">
        <v>21</v>
      </c>
      <c r="I1270" t="s" s="4">
        <v>22</v>
      </c>
      <c r="J1270" t="n" s="16">
        <v>0.8</v>
      </c>
      <c r="K1270" t="n" s="16">
        <v>2404.75</v>
      </c>
      <c r="L1270" t="s" s="32">
        <v>23</v>
      </c>
      <c r="M1270" t="s" s="33">
        <v>23</v>
      </c>
    </row>
    <row r="1271">
      <c r="A1271" t="s" s="4">
        <v>1947</v>
      </c>
      <c r="B1271" t="n" s="23">
        <v>133.0</v>
      </c>
      <c r="C1271" t="s" s="4">
        <v>1948</v>
      </c>
      <c r="D1271" t="s" s="4">
        <v>1949</v>
      </c>
      <c r="E1271" t="s" s="4">
        <v>1950</v>
      </c>
      <c r="F1271" t="n" s="23">
        <v>12362.0</v>
      </c>
      <c r="G1271" t="s" s="8">
        <v>1963</v>
      </c>
      <c r="H1271" t="s" s="26">
        <v>27</v>
      </c>
      <c r="I1271" t="s" s="4">
        <v>28</v>
      </c>
      <c r="J1271" t="n" s="16">
        <v>0.75</v>
      </c>
      <c r="K1271" t="n" s="16">
        <v>1054.21</v>
      </c>
      <c r="L1271" t="s" s="32">
        <v>29</v>
      </c>
      <c r="M1271" t="s" s="33">
        <v>29</v>
      </c>
    </row>
    <row r="1272">
      <c r="A1272" t="s" s="4">
        <v>1947</v>
      </c>
      <c r="B1272" t="n" s="23">
        <v>133.0</v>
      </c>
      <c r="C1272" t="s" s="4">
        <v>1948</v>
      </c>
      <c r="D1272" t="s" s="4">
        <v>1949</v>
      </c>
      <c r="E1272" t="s" s="4">
        <v>1950</v>
      </c>
      <c r="F1272" t="n" s="23">
        <v>12823.0</v>
      </c>
      <c r="G1272" t="s" s="8">
        <v>1964</v>
      </c>
      <c r="H1272" t="s" s="26">
        <v>21</v>
      </c>
      <c r="I1272" t="s" s="4">
        <v>22</v>
      </c>
      <c r="J1272" t="n" s="16">
        <v>0.31</v>
      </c>
      <c r="K1272" t="n" s="16">
        <v>2586.97</v>
      </c>
      <c r="L1272" t="s" s="32">
        <v>23</v>
      </c>
      <c r="M1272" t="s" s="33">
        <v>23</v>
      </c>
    </row>
    <row r="1273">
      <c r="A1273" t="s" s="4">
        <v>1965</v>
      </c>
      <c r="B1273" t="n" s="23">
        <v>372.0</v>
      </c>
      <c r="C1273" t="s" s="4">
        <v>1966</v>
      </c>
      <c r="D1273" t="s" s="4">
        <v>1967</v>
      </c>
      <c r="E1273" t="s" s="4">
        <v>1968</v>
      </c>
      <c r="F1273" t="n" s="23">
        <v>11545.0</v>
      </c>
      <c r="G1273" t="s" s="8">
        <v>1969</v>
      </c>
      <c r="H1273" t="s" s="26">
        <v>27</v>
      </c>
      <c r="I1273" t="s" s="4">
        <v>28</v>
      </c>
      <c r="J1273" t="n" s="16">
        <v>0.75</v>
      </c>
      <c r="K1273" t="n" s="16">
        <v>2366.99</v>
      </c>
      <c r="L1273" t="s" s="32">
        <v>23</v>
      </c>
      <c r="M1273" t="s" s="33">
        <v>23</v>
      </c>
    </row>
    <row r="1274">
      <c r="A1274" t="s" s="4">
        <v>1965</v>
      </c>
      <c r="B1274" t="n" s="23">
        <v>372.0</v>
      </c>
      <c r="C1274" t="s" s="4">
        <v>1966</v>
      </c>
      <c r="D1274" t="s" s="4">
        <v>1967</v>
      </c>
      <c r="E1274" t="s" s="4">
        <v>1968</v>
      </c>
      <c r="F1274" t="n" s="23">
        <v>14936.0</v>
      </c>
      <c r="G1274" t="s" s="8">
        <v>1970</v>
      </c>
      <c r="H1274" t="s" s="26">
        <v>21</v>
      </c>
      <c r="I1274" t="s" s="4">
        <v>22</v>
      </c>
      <c r="J1274" t="n" s="16">
        <v>0.8</v>
      </c>
      <c r="K1274" t="n" s="16">
        <v>2041.6</v>
      </c>
      <c r="L1274" t="s" s="32">
        <v>23</v>
      </c>
      <c r="M1274" t="s" s="33">
        <v>23</v>
      </c>
    </row>
    <row r="1275">
      <c r="A1275" t="s" s="4">
        <v>1965</v>
      </c>
      <c r="B1275" t="n" s="23">
        <v>372.0</v>
      </c>
      <c r="C1275" t="s" s="4">
        <v>1966</v>
      </c>
      <c r="D1275" t="s" s="4">
        <v>1967</v>
      </c>
      <c r="E1275" t="s" s="4">
        <v>1968</v>
      </c>
      <c r="F1275" t="n" s="23">
        <v>10756.0</v>
      </c>
      <c r="G1275" t="s" s="8">
        <v>1971</v>
      </c>
      <c r="H1275" t="s" s="26">
        <v>27</v>
      </c>
      <c r="I1275" t="s" s="4">
        <v>28</v>
      </c>
      <c r="J1275" t="n" s="16">
        <v>0.75</v>
      </c>
      <c r="K1275" t="n" s="16">
        <v>2401.31</v>
      </c>
      <c r="L1275" t="s" s="32">
        <v>23</v>
      </c>
      <c r="M1275" t="s" s="33">
        <v>23</v>
      </c>
    </row>
    <row r="1276">
      <c r="A1276" t="s" s="4">
        <v>1965</v>
      </c>
      <c r="B1276" t="n" s="23">
        <v>372.0</v>
      </c>
      <c r="C1276" t="s" s="4">
        <v>1966</v>
      </c>
      <c r="D1276" t="s" s="4">
        <v>1967</v>
      </c>
      <c r="E1276" t="s" s="4">
        <v>1968</v>
      </c>
      <c r="F1276" t="n" s="23">
        <v>9716.0</v>
      </c>
      <c r="G1276" t="s" s="8">
        <v>1972</v>
      </c>
      <c r="H1276" t="s" s="26">
        <v>21</v>
      </c>
      <c r="I1276" t="s" s="4">
        <v>22</v>
      </c>
      <c r="J1276" t="n" s="16">
        <v>1.0</v>
      </c>
      <c r="K1276" t="n" s="16">
        <v>2321.04</v>
      </c>
      <c r="L1276" t="s" s="32">
        <v>23</v>
      </c>
      <c r="M1276" t="s" s="33">
        <v>23</v>
      </c>
    </row>
    <row r="1277">
      <c r="A1277" t="s" s="4">
        <v>1965</v>
      </c>
      <c r="B1277" t="n" s="23">
        <v>372.0</v>
      </c>
      <c r="C1277" t="s" s="4">
        <v>1966</v>
      </c>
      <c r="D1277" t="s" s="4">
        <v>1967</v>
      </c>
      <c r="E1277" t="s" s="4">
        <v>1968</v>
      </c>
      <c r="F1277" t="n" s="23">
        <v>12326.0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2253.97</v>
      </c>
      <c r="L1277" t="s" s="32">
        <v>23</v>
      </c>
      <c r="M1277" t="s" s="33">
        <v>23</v>
      </c>
    </row>
    <row r="1278">
      <c r="A1278" t="s" s="4">
        <v>1965</v>
      </c>
      <c r="B1278" t="n" s="23">
        <v>372.0</v>
      </c>
      <c r="C1278" t="s" s="4">
        <v>1966</v>
      </c>
      <c r="D1278" t="s" s="4">
        <v>1967</v>
      </c>
      <c r="E1278" t="s" s="4">
        <v>1968</v>
      </c>
      <c r="F1278" t="n" s="23">
        <v>4840.0</v>
      </c>
      <c r="G1278" t="s" s="8">
        <v>1974</v>
      </c>
      <c r="H1278" t="s" s="26">
        <v>21</v>
      </c>
      <c r="I1278" t="s" s="4">
        <v>22</v>
      </c>
      <c r="J1278" t="n" s="16">
        <v>0.5</v>
      </c>
      <c r="K1278" t="n" s="16">
        <v>1985.44</v>
      </c>
      <c r="L1278" t="s" s="32">
        <v>23</v>
      </c>
      <c r="M1278" t="s" s="33">
        <v>23</v>
      </c>
    </row>
    <row r="1279">
      <c r="A1279" t="s" s="4">
        <v>1965</v>
      </c>
      <c r="B1279" t="n" s="23">
        <v>372.0</v>
      </c>
      <c r="C1279" t="s" s="4">
        <v>1966</v>
      </c>
      <c r="D1279" t="s" s="4">
        <v>1967</v>
      </c>
      <c r="E1279" t="s" s="4">
        <v>1968</v>
      </c>
      <c r="F1279" t="n" s="23">
        <v>12255.0</v>
      </c>
      <c r="G1279" t="s" s="8">
        <v>1975</v>
      </c>
      <c r="H1279" t="s" s="26">
        <v>21</v>
      </c>
      <c r="I1279" t="s" s="4">
        <v>22</v>
      </c>
      <c r="J1279" t="n" s="16">
        <v>1.0</v>
      </c>
      <c r="K1279" t="n" s="16">
        <v>1924.04</v>
      </c>
      <c r="L1279" t="s" s="32">
        <v>23</v>
      </c>
      <c r="M1279" t="s" s="33">
        <v>23</v>
      </c>
    </row>
    <row r="1280">
      <c r="A1280" t="s" s="4">
        <v>1965</v>
      </c>
      <c r="B1280" t="n" s="23">
        <v>372.0</v>
      </c>
      <c r="C1280" t="s" s="4">
        <v>1966</v>
      </c>
      <c r="D1280" t="s" s="4">
        <v>1967</v>
      </c>
      <c r="E1280" t="s" s="4">
        <v>1968</v>
      </c>
      <c r="F1280" t="n" s="23">
        <v>12382.0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2450.4</v>
      </c>
      <c r="L1280" t="s" s="32">
        <v>23</v>
      </c>
      <c r="M1280" t="s" s="33">
        <v>23</v>
      </c>
    </row>
    <row r="1281">
      <c r="A1281" t="s" s="4">
        <v>1965</v>
      </c>
      <c r="B1281" t="n" s="23">
        <v>372.0</v>
      </c>
      <c r="C1281" t="s" s="4">
        <v>1966</v>
      </c>
      <c r="D1281" t="s" s="4">
        <v>1967</v>
      </c>
      <c r="E1281" t="s" s="4">
        <v>1968</v>
      </c>
      <c r="F1281" t="n" s="23">
        <v>11524.0</v>
      </c>
      <c r="G1281" t="s" s="8">
        <v>1977</v>
      </c>
      <c r="H1281" t="s" s="26">
        <v>27</v>
      </c>
      <c r="I1281" t="s" s="4">
        <v>28</v>
      </c>
      <c r="J1281" t="n" s="16">
        <v>0.75</v>
      </c>
      <c r="K1281" t="n" s="16">
        <v>1863.49</v>
      </c>
      <c r="L1281" t="s" s="32">
        <v>29</v>
      </c>
      <c r="M1281" t="s" s="33">
        <v>29</v>
      </c>
    </row>
    <row r="1282">
      <c r="A1282" t="s" s="4">
        <v>1965</v>
      </c>
      <c r="B1282" t="n" s="23">
        <v>372.0</v>
      </c>
      <c r="C1282" t="s" s="4">
        <v>1966</v>
      </c>
      <c r="D1282" t="s" s="4">
        <v>1967</v>
      </c>
      <c r="E1282" t="s" s="4">
        <v>1968</v>
      </c>
      <c r="F1282" t="n" s="23">
        <v>6324.0</v>
      </c>
      <c r="G1282" t="s" s="8">
        <v>1978</v>
      </c>
      <c r="H1282" t="s" s="26">
        <v>27</v>
      </c>
      <c r="I1282" t="s" s="4">
        <v>28</v>
      </c>
      <c r="J1282" t="n" s="16">
        <v>0.75</v>
      </c>
      <c r="K1282" t="n" s="16">
        <v>2496.08</v>
      </c>
      <c r="L1282" t="s" s="32">
        <v>23</v>
      </c>
      <c r="M1282" t="s" s="33">
        <v>23</v>
      </c>
    </row>
    <row r="1283">
      <c r="A1283" t="s" s="4">
        <v>1965</v>
      </c>
      <c r="B1283" t="n" s="23">
        <v>372.0</v>
      </c>
      <c r="C1283" t="s" s="4">
        <v>1966</v>
      </c>
      <c r="D1283" t="s" s="4">
        <v>1967</v>
      </c>
      <c r="E1283" t="s" s="4">
        <v>1968</v>
      </c>
      <c r="F1283" t="n" s="23">
        <v>12198.0</v>
      </c>
      <c r="G1283" t="s" s="8">
        <v>1979</v>
      </c>
      <c r="H1283" t="s" s="26">
        <v>21</v>
      </c>
      <c r="I1283" t="s" s="4">
        <v>22</v>
      </c>
      <c r="J1283" t="n" s="16">
        <v>1.0</v>
      </c>
      <c r="K1283" t="n" s="16">
        <v>1954.16</v>
      </c>
      <c r="L1283" t="s" s="32">
        <v>23</v>
      </c>
      <c r="M1283" t="s" s="33">
        <v>23</v>
      </c>
    </row>
    <row r="1284">
      <c r="A1284" t="s" s="4">
        <v>1965</v>
      </c>
      <c r="B1284" t="n" s="23">
        <v>372.0</v>
      </c>
      <c r="C1284" t="s" s="4">
        <v>1966</v>
      </c>
      <c r="D1284" t="s" s="4">
        <v>1967</v>
      </c>
      <c r="E1284" t="s" s="4">
        <v>1968</v>
      </c>
      <c r="F1284" t="n" s="23">
        <v>13302.0</v>
      </c>
      <c r="G1284" t="s" s="8">
        <v>1980</v>
      </c>
      <c r="H1284" t="s" s="26">
        <v>21</v>
      </c>
      <c r="I1284" t="s" s="4">
        <v>22</v>
      </c>
      <c r="J1284" t="n" s="16">
        <v>0.81</v>
      </c>
      <c r="K1284" t="n" s="16">
        <v>1860.74</v>
      </c>
      <c r="L1284" t="s" s="32">
        <v>29</v>
      </c>
      <c r="M1284" t="s" s="33">
        <v>29</v>
      </c>
    </row>
    <row r="1285">
      <c r="A1285" t="s" s="4">
        <v>1965</v>
      </c>
      <c r="B1285" t="n" s="23">
        <v>372.0</v>
      </c>
      <c r="C1285" t="s" s="4">
        <v>1966</v>
      </c>
      <c r="D1285" t="s" s="4">
        <v>1967</v>
      </c>
      <c r="E1285" t="s" s="4">
        <v>1968</v>
      </c>
      <c r="F1285" t="n" s="23">
        <v>5906.0</v>
      </c>
      <c r="G1285" t="s" s="8">
        <v>1981</v>
      </c>
      <c r="H1285" t="s" s="26">
        <v>21</v>
      </c>
      <c r="I1285" t="s" s="4">
        <v>22</v>
      </c>
      <c r="J1285" t="n" s="16">
        <v>0.8</v>
      </c>
      <c r="K1285" t="n" s="16">
        <v>3296.8</v>
      </c>
      <c r="L1285" t="s" s="32">
        <v>23</v>
      </c>
      <c r="M1285" t="s" s="33">
        <v>23</v>
      </c>
    </row>
    <row r="1286">
      <c r="A1286" t="s" s="4">
        <v>1965</v>
      </c>
      <c r="B1286" t="n" s="23">
        <v>372.0</v>
      </c>
      <c r="C1286" t="s" s="4">
        <v>1966</v>
      </c>
      <c r="D1286" t="s" s="4">
        <v>1967</v>
      </c>
      <c r="E1286" t="s" s="4">
        <v>1968</v>
      </c>
      <c r="F1286" t="n" s="23">
        <v>4350.0</v>
      </c>
      <c r="G1286" t="s" s="8">
        <v>1982</v>
      </c>
      <c r="H1286" t="s" s="26">
        <v>27</v>
      </c>
      <c r="I1286" t="s" s="4">
        <v>28</v>
      </c>
      <c r="J1286" t="n" s="16">
        <v>0.13</v>
      </c>
      <c r="K1286" t="n" s="16">
        <v>343.23</v>
      </c>
      <c r="L1286" t="s" s="32">
        <v>29</v>
      </c>
      <c r="M1286" t="s" s="33">
        <v>29</v>
      </c>
    </row>
    <row r="1287">
      <c r="A1287" t="s" s="4">
        <v>1965</v>
      </c>
      <c r="B1287" t="n" s="23">
        <v>372.0</v>
      </c>
      <c r="C1287" t="s" s="4">
        <v>1966</v>
      </c>
      <c r="D1287" t="s" s="4">
        <v>1967</v>
      </c>
      <c r="E1287" t="s" s="4">
        <v>1968</v>
      </c>
      <c r="F1287" t="n" s="23">
        <v>56.0</v>
      </c>
      <c r="G1287" t="s" s="8">
        <v>1983</v>
      </c>
      <c r="H1287" t="s" s="26">
        <v>21</v>
      </c>
      <c r="I1287" t="s" s="4">
        <v>22</v>
      </c>
      <c r="J1287" t="n" s="16">
        <v>0.4</v>
      </c>
      <c r="K1287" t="n" s="16">
        <v>1065.3</v>
      </c>
      <c r="L1287" t="s" s="32">
        <v>29</v>
      </c>
      <c r="M1287" t="s" s="33">
        <v>29</v>
      </c>
    </row>
    <row r="1288">
      <c r="A1288" t="s" s="4">
        <v>1965</v>
      </c>
      <c r="B1288" t="n" s="23">
        <v>372.0</v>
      </c>
      <c r="C1288" t="s" s="4">
        <v>1966</v>
      </c>
      <c r="D1288" t="s" s="4">
        <v>1967</v>
      </c>
      <c r="E1288" t="s" s="4">
        <v>1968</v>
      </c>
      <c r="F1288" t="n" s="23">
        <v>11928.0</v>
      </c>
      <c r="G1288" t="s" s="8">
        <v>1984</v>
      </c>
      <c r="H1288" t="s" s="26">
        <v>21</v>
      </c>
      <c r="I1288" t="s" s="4">
        <v>22</v>
      </c>
      <c r="J1288" t="n" s="16">
        <v>1.0</v>
      </c>
      <c r="K1288" t="n" s="16">
        <v>2175.24</v>
      </c>
      <c r="L1288" t="s" s="32">
        <v>23</v>
      </c>
      <c r="M1288" t="s" s="33">
        <v>23</v>
      </c>
    </row>
    <row r="1289">
      <c r="A1289" t="s" s="4">
        <v>1965</v>
      </c>
      <c r="B1289" t="n" s="23">
        <v>372.0</v>
      </c>
      <c r="C1289" t="s" s="4">
        <v>1966</v>
      </c>
      <c r="D1289" t="s" s="4">
        <v>1967</v>
      </c>
      <c r="E1289" t="s" s="4">
        <v>1968</v>
      </c>
      <c r="F1289" t="n" s="23">
        <v>8789.0</v>
      </c>
      <c r="G1289" t="s" s="8">
        <v>1985</v>
      </c>
      <c r="H1289" t="s" s="26">
        <v>21</v>
      </c>
      <c r="I1289" t="s" s="4">
        <v>22</v>
      </c>
      <c r="J1289" t="n" s="16">
        <v>1.0</v>
      </c>
      <c r="K1289" t="n" s="16">
        <v>2310.88</v>
      </c>
      <c r="L1289" t="s" s="32">
        <v>23</v>
      </c>
      <c r="M1289" t="s" s="33">
        <v>23</v>
      </c>
    </row>
    <row r="1290">
      <c r="A1290" t="s" s="4">
        <v>1965</v>
      </c>
      <c r="B1290" t="n" s="23">
        <v>372.0</v>
      </c>
      <c r="C1290" t="s" s="4">
        <v>1966</v>
      </c>
      <c r="D1290" t="s" s="4">
        <v>1967</v>
      </c>
      <c r="E1290" t="s" s="4">
        <v>1968</v>
      </c>
      <c r="F1290" t="n" s="23">
        <v>12256.0</v>
      </c>
      <c r="G1290" t="s" s="8">
        <v>1986</v>
      </c>
      <c r="H1290" t="s" s="26">
        <v>21</v>
      </c>
      <c r="I1290" t="s" s="4">
        <v>22</v>
      </c>
      <c r="J1290" t="n" s="16">
        <v>1.0</v>
      </c>
      <c r="K1290" t="n" s="16">
        <v>2425.04</v>
      </c>
      <c r="L1290" t="s" s="32">
        <v>23</v>
      </c>
      <c r="M1290" t="s" s="33">
        <v>23</v>
      </c>
    </row>
    <row r="1291">
      <c r="A1291" t="s" s="4">
        <v>1965</v>
      </c>
      <c r="B1291" t="n" s="23">
        <v>372.0</v>
      </c>
      <c r="C1291" t="s" s="4">
        <v>1966</v>
      </c>
      <c r="D1291" t="s" s="4">
        <v>1967</v>
      </c>
      <c r="E1291" t="s" s="4">
        <v>1968</v>
      </c>
      <c r="F1291" t="n" s="23">
        <v>6455.0</v>
      </c>
      <c r="G1291" t="s" s="8">
        <v>1987</v>
      </c>
      <c r="H1291" t="s" s="26">
        <v>27</v>
      </c>
      <c r="I1291" t="s" s="4">
        <v>28</v>
      </c>
      <c r="J1291" t="n" s="16">
        <v>0.38</v>
      </c>
      <c r="K1291" t="n" s="16">
        <v>1215.68</v>
      </c>
      <c r="L1291" t="s" s="32">
        <v>29</v>
      </c>
      <c r="M1291" t="s" s="33">
        <v>29</v>
      </c>
    </row>
    <row r="1292">
      <c r="A1292" t="s" s="4">
        <v>1965</v>
      </c>
      <c r="B1292" t="n" s="23">
        <v>372.0</v>
      </c>
      <c r="C1292" t="s" s="4">
        <v>1966</v>
      </c>
      <c r="D1292" t="s" s="4">
        <v>1967</v>
      </c>
      <c r="E1292" t="s" s="4">
        <v>1968</v>
      </c>
      <c r="F1292" t="n" s="23">
        <v>9750.0</v>
      </c>
      <c r="G1292" t="s" s="8">
        <v>1988</v>
      </c>
      <c r="H1292" t="s" s="26">
        <v>27</v>
      </c>
      <c r="I1292" t="s" s="4">
        <v>28</v>
      </c>
      <c r="J1292" t="n" s="16">
        <v>0.75</v>
      </c>
      <c r="K1292" t="n" s="16">
        <v>2106.72</v>
      </c>
      <c r="L1292" t="s" s="32">
        <v>23</v>
      </c>
      <c r="M1292" t="s" s="33">
        <v>23</v>
      </c>
    </row>
    <row r="1293">
      <c r="A1293" t="s" s="4">
        <v>1965</v>
      </c>
      <c r="B1293" t="n" s="23">
        <v>372.0</v>
      </c>
      <c r="C1293" t="s" s="4">
        <v>1966</v>
      </c>
      <c r="D1293" t="s" s="4">
        <v>1967</v>
      </c>
      <c r="E1293" t="s" s="4">
        <v>1968</v>
      </c>
      <c r="F1293" t="n" s="23">
        <v>12582.0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1978.68</v>
      </c>
      <c r="L1293" t="s" s="32">
        <v>23</v>
      </c>
      <c r="M1293" t="s" s="33">
        <v>23</v>
      </c>
    </row>
    <row r="1294">
      <c r="A1294" t="s" s="4">
        <v>1965</v>
      </c>
      <c r="B1294" t="n" s="23">
        <v>372.0</v>
      </c>
      <c r="C1294" t="s" s="4">
        <v>1966</v>
      </c>
      <c r="D1294" t="s" s="4">
        <v>1967</v>
      </c>
      <c r="E1294" t="s" s="4">
        <v>1968</v>
      </c>
      <c r="F1294" t="n" s="23">
        <v>6880.0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2087.0</v>
      </c>
      <c r="L1294" t="s" s="32">
        <v>23</v>
      </c>
      <c r="M1294" t="s" s="33">
        <v>23</v>
      </c>
    </row>
    <row r="1295">
      <c r="A1295" t="s" s="4">
        <v>1965</v>
      </c>
      <c r="B1295" t="n" s="23">
        <v>372.0</v>
      </c>
      <c r="C1295" t="s" s="4">
        <v>1966</v>
      </c>
      <c r="D1295" t="s" s="4">
        <v>1967</v>
      </c>
      <c r="E1295" t="s" s="4">
        <v>1968</v>
      </c>
      <c r="F1295" t="n" s="23">
        <v>8132.0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1955.32</v>
      </c>
      <c r="L1295" t="s" s="32">
        <v>23</v>
      </c>
      <c r="M1295" t="s" s="33">
        <v>23</v>
      </c>
    </row>
    <row r="1296">
      <c r="A1296" t="s" s="4">
        <v>1965</v>
      </c>
      <c r="B1296" t="n" s="23">
        <v>372.0</v>
      </c>
      <c r="C1296" t="s" s="4">
        <v>1966</v>
      </c>
      <c r="D1296" t="s" s="4">
        <v>1967</v>
      </c>
      <c r="E1296" t="s" s="4">
        <v>1968</v>
      </c>
      <c r="F1296" t="n" s="23">
        <v>13253.0</v>
      </c>
      <c r="G1296" t="s" s="8">
        <v>1992</v>
      </c>
      <c r="H1296" t="s" s="26">
        <v>21</v>
      </c>
      <c r="I1296" t="s" s="4">
        <v>22</v>
      </c>
      <c r="J1296" t="n" s="16">
        <v>0.8</v>
      </c>
      <c r="K1296" t="n" s="16">
        <v>2210.85</v>
      </c>
      <c r="L1296" t="s" s="32">
        <v>23</v>
      </c>
      <c r="M1296" t="s" s="33">
        <v>29</v>
      </c>
    </row>
    <row r="1297">
      <c r="A1297" t="s" s="4">
        <v>1965</v>
      </c>
      <c r="B1297" t="n" s="23">
        <v>372.0</v>
      </c>
      <c r="C1297" t="s" s="4">
        <v>1966</v>
      </c>
      <c r="D1297" t="s" s="4">
        <v>1967</v>
      </c>
      <c r="E1297" t="s" s="4">
        <v>1968</v>
      </c>
      <c r="F1297" t="n" s="23">
        <v>8425.0</v>
      </c>
      <c r="G1297" t="s" s="8">
        <v>1604</v>
      </c>
      <c r="H1297" t="s" s="26">
        <v>21</v>
      </c>
      <c r="I1297" t="s" s="4">
        <v>22</v>
      </c>
      <c r="J1297" t="n" s="16">
        <v>0.5</v>
      </c>
      <c r="K1297" t="n" s="16">
        <v>4512.96</v>
      </c>
      <c r="L1297" t="s" s="32">
        <v>23</v>
      </c>
      <c r="M1297" t="s" s="33">
        <v>23</v>
      </c>
    </row>
    <row r="1298">
      <c r="A1298" t="s" s="4">
        <v>1965</v>
      </c>
      <c r="B1298" t="n" s="23">
        <v>372.0</v>
      </c>
      <c r="C1298" t="s" s="4">
        <v>1966</v>
      </c>
      <c r="D1298" t="s" s="4">
        <v>1967</v>
      </c>
      <c r="E1298" t="s" s="4">
        <v>1968</v>
      </c>
      <c r="F1298" t="n" s="23">
        <v>12019.0</v>
      </c>
      <c r="G1298" t="s" s="8">
        <v>1993</v>
      </c>
      <c r="H1298" t="s" s="26">
        <v>27</v>
      </c>
      <c r="I1298" t="s" s="4">
        <v>28</v>
      </c>
      <c r="J1298" t="n" s="16">
        <v>0.75</v>
      </c>
      <c r="K1298" t="n" s="16">
        <v>2377.79</v>
      </c>
      <c r="L1298" t="s" s="32">
        <v>23</v>
      </c>
      <c r="M1298" t="s" s="33">
        <v>23</v>
      </c>
    </row>
    <row r="1299">
      <c r="A1299" t="s" s="4">
        <v>1965</v>
      </c>
      <c r="B1299" t="n" s="23">
        <v>372.0</v>
      </c>
      <c r="C1299" t="s" s="4">
        <v>1966</v>
      </c>
      <c r="D1299" t="s" s="4">
        <v>1967</v>
      </c>
      <c r="E1299" t="s" s="4">
        <v>1968</v>
      </c>
      <c r="F1299" t="n" s="23">
        <v>10310.0</v>
      </c>
      <c r="G1299" t="s" s="8">
        <v>1994</v>
      </c>
      <c r="H1299" t="s" s="26">
        <v>27</v>
      </c>
      <c r="I1299" t="s" s="4">
        <v>28</v>
      </c>
      <c r="J1299" t="n" s="16">
        <v>0.75</v>
      </c>
      <c r="K1299" t="n" s="16">
        <v>2427.15</v>
      </c>
      <c r="L1299" t="s" s="32">
        <v>23</v>
      </c>
      <c r="M1299" t="s" s="33">
        <v>23</v>
      </c>
    </row>
    <row r="1300">
      <c r="A1300" t="s" s="4">
        <v>1965</v>
      </c>
      <c r="B1300" t="n" s="23">
        <v>372.0</v>
      </c>
      <c r="C1300" t="s" s="4">
        <v>1966</v>
      </c>
      <c r="D1300" t="s" s="4">
        <v>1967</v>
      </c>
      <c r="E1300" t="s" s="4">
        <v>1968</v>
      </c>
      <c r="F1300" t="n" s="23">
        <v>6763.0</v>
      </c>
      <c r="G1300" t="s" s="8">
        <v>1995</v>
      </c>
      <c r="H1300" t="s" s="26">
        <v>27</v>
      </c>
      <c r="I1300" t="s" s="4">
        <v>28</v>
      </c>
      <c r="J1300" t="n" s="16">
        <v>0.75</v>
      </c>
      <c r="K1300" t="n" s="16">
        <v>1901.68</v>
      </c>
      <c r="L1300" t="s" s="32">
        <v>23</v>
      </c>
      <c r="M1300" t="s" s="33">
        <v>23</v>
      </c>
    </row>
    <row r="1301">
      <c r="A1301" t="s" s="4">
        <v>1965</v>
      </c>
      <c r="B1301" t="n" s="23">
        <v>372.0</v>
      </c>
      <c r="C1301" t="s" s="4">
        <v>1966</v>
      </c>
      <c r="D1301" t="s" s="4">
        <v>1967</v>
      </c>
      <c r="E1301" t="s" s="4">
        <v>1968</v>
      </c>
      <c r="F1301" t="n" s="23">
        <v>7849.0</v>
      </c>
      <c r="G1301" t="s" s="8">
        <v>1996</v>
      </c>
      <c r="H1301" t="s" s="26">
        <v>27</v>
      </c>
      <c r="I1301" t="s" s="4">
        <v>28</v>
      </c>
      <c r="J1301" t="n" s="16">
        <v>0.75</v>
      </c>
      <c r="K1301" t="n" s="16">
        <v>1558.67</v>
      </c>
      <c r="L1301" t="s" s="32">
        <v>29</v>
      </c>
      <c r="M1301" t="s" s="33">
        <v>29</v>
      </c>
    </row>
    <row r="1302">
      <c r="A1302" t="s" s="4">
        <v>1965</v>
      </c>
      <c r="B1302" t="n" s="23">
        <v>29222.0</v>
      </c>
      <c r="C1302" t="s" s="4">
        <v>1997</v>
      </c>
      <c r="D1302" t="s" s="4">
        <v>1998</v>
      </c>
      <c r="E1302" t="s" s="4">
        <v>1999</v>
      </c>
      <c r="F1302" t="n" s="23">
        <v>7123.0</v>
      </c>
      <c r="G1302" t="s" s="8">
        <v>2000</v>
      </c>
      <c r="H1302" t="s" s="26">
        <v>21</v>
      </c>
      <c r="I1302" t="s" s="4">
        <v>22</v>
      </c>
      <c r="J1302" t="n" s="16">
        <v>0.8</v>
      </c>
      <c r="K1302" t="n" s="16">
        <v>2702.25</v>
      </c>
      <c r="L1302" t="s" s="32">
        <v>23</v>
      </c>
      <c r="M1302" t="s" s="33">
        <v>23</v>
      </c>
    </row>
    <row r="1303">
      <c r="A1303" t="s" s="4">
        <v>1965</v>
      </c>
      <c r="B1303" t="n" s="23">
        <v>29259.0</v>
      </c>
      <c r="C1303" t="s" s="4">
        <v>2001</v>
      </c>
      <c r="D1303" t="s" s="4">
        <v>2002</v>
      </c>
      <c r="E1303" t="s" s="4">
        <v>2003</v>
      </c>
      <c r="F1303" t="n" s="23">
        <v>12682.0</v>
      </c>
      <c r="G1303" t="s" s="8">
        <v>2004</v>
      </c>
      <c r="H1303" t="s" s="26">
        <v>21</v>
      </c>
      <c r="I1303" t="s" s="4">
        <v>22</v>
      </c>
      <c r="J1303" t="n" s="16">
        <v>1.0</v>
      </c>
      <c r="K1303" t="n" s="16">
        <v>379.08</v>
      </c>
      <c r="L1303" t="s" s="32">
        <v>29</v>
      </c>
      <c r="M1303" t="s" s="33">
        <v>29</v>
      </c>
    </row>
    <row r="1304">
      <c r="A1304" t="s" s="4">
        <v>1965</v>
      </c>
      <c r="B1304" t="n" s="23">
        <v>29259.0</v>
      </c>
      <c r="C1304" t="s" s="4">
        <v>2001</v>
      </c>
      <c r="D1304" t="s" s="4">
        <v>2002</v>
      </c>
      <c r="E1304" t="s" s="4">
        <v>2003</v>
      </c>
      <c r="F1304" t="n" s="23">
        <v>12650.0</v>
      </c>
      <c r="G1304" t="s" s="8">
        <v>2005</v>
      </c>
      <c r="H1304" t="s" s="26">
        <v>21</v>
      </c>
      <c r="I1304" t="s" s="4">
        <v>22</v>
      </c>
      <c r="J1304" t="n" s="16">
        <v>1.0</v>
      </c>
      <c r="K1304" t="n" s="16">
        <v>2001.56</v>
      </c>
      <c r="L1304" t="s" s="32">
        <v>23</v>
      </c>
      <c r="M1304" t="s" s="33">
        <v>23</v>
      </c>
    </row>
    <row r="1305">
      <c r="A1305" t="s" s="4">
        <v>1965</v>
      </c>
      <c r="B1305" t="n" s="23">
        <v>29259.0</v>
      </c>
      <c r="C1305" t="s" s="4">
        <v>2001</v>
      </c>
      <c r="D1305" t="s" s="4">
        <v>2002</v>
      </c>
      <c r="E1305" t="s" s="4">
        <v>2003</v>
      </c>
      <c r="F1305" t="n" s="23">
        <v>6614.0</v>
      </c>
      <c r="G1305" t="s" s="8">
        <v>2006</v>
      </c>
      <c r="H1305" t="s" s="26">
        <v>21</v>
      </c>
      <c r="I1305" t="s" s="4">
        <v>22</v>
      </c>
      <c r="J1305" t="n" s="16">
        <v>0.2</v>
      </c>
      <c r="K1305" t="n" s="16">
        <v>14790.8</v>
      </c>
      <c r="L1305" t="s" s="32">
        <v>23</v>
      </c>
      <c r="M1305" t="s" s="33">
        <v>23</v>
      </c>
    </row>
    <row r="1306">
      <c r="A1306" t="s" s="4">
        <v>1965</v>
      </c>
      <c r="B1306" t="n" s="23">
        <v>29258.0</v>
      </c>
      <c r="C1306" t="s" s="4">
        <v>2007</v>
      </c>
      <c r="D1306" t="s" s="4">
        <v>2008</v>
      </c>
      <c r="E1306" t="s" s="4">
        <v>2009</v>
      </c>
      <c r="F1306" t="n" s="23">
        <v>7982.0</v>
      </c>
      <c r="G1306" t="s" s="8">
        <v>2010</v>
      </c>
      <c r="H1306" t="s" s="26">
        <v>27</v>
      </c>
      <c r="I1306" t="s" s="4">
        <v>28</v>
      </c>
      <c r="J1306" t="n" s="16">
        <v>0.33</v>
      </c>
      <c r="K1306" t="n" s="16">
        <v>1552.06</v>
      </c>
      <c r="L1306" t="s" s="32">
        <v>29</v>
      </c>
      <c r="M1306" t="s" s="33">
        <v>29</v>
      </c>
    </row>
    <row r="1307">
      <c r="A1307" t="s" s="4">
        <v>1965</v>
      </c>
      <c r="B1307" t="n" s="23">
        <v>29258.0</v>
      </c>
      <c r="C1307" t="s" s="4">
        <v>2007</v>
      </c>
      <c r="D1307" t="s" s="4">
        <v>2008</v>
      </c>
      <c r="E1307" t="s" s="4">
        <v>2009</v>
      </c>
      <c r="F1307" t="n" s="23">
        <v>7982.0</v>
      </c>
      <c r="G1307" t="s" s="8">
        <v>2010</v>
      </c>
      <c r="H1307" t="s" s="26">
        <v>21</v>
      </c>
      <c r="I1307" t="s" s="4">
        <v>22</v>
      </c>
      <c r="J1307" t="n" s="16">
        <v>0.76</v>
      </c>
      <c r="K1307" t="n" s="16">
        <v>2395.21</v>
      </c>
      <c r="L1307" t="s" s="32">
        <v>23</v>
      </c>
      <c r="M1307" t="s" s="33">
        <v>23</v>
      </c>
    </row>
    <row r="1308">
      <c r="A1308" t="s" s="4">
        <v>1965</v>
      </c>
      <c r="B1308" t="n" s="23">
        <v>29258.0</v>
      </c>
      <c r="C1308" t="s" s="4">
        <v>2007</v>
      </c>
      <c r="D1308" t="s" s="4">
        <v>2008</v>
      </c>
      <c r="E1308" t="s" s="4">
        <v>2009</v>
      </c>
      <c r="F1308" t="n" s="23">
        <v>13299.0</v>
      </c>
      <c r="G1308" t="s" s="8">
        <v>2011</v>
      </c>
      <c r="H1308" t="s" s="26">
        <v>21</v>
      </c>
      <c r="I1308" t="s" s="4">
        <v>22</v>
      </c>
      <c r="J1308" t="n" s="16">
        <v>1.0</v>
      </c>
      <c r="K1308" t="n" s="16">
        <v>2090.88</v>
      </c>
      <c r="L1308" t="s" s="32">
        <v>23</v>
      </c>
      <c r="M1308" t="s" s="33">
        <v>23</v>
      </c>
    </row>
    <row r="1309">
      <c r="A1309" t="s" s="4">
        <v>1965</v>
      </c>
      <c r="B1309" t="n" s="23">
        <v>29219.0</v>
      </c>
      <c r="C1309" t="s" s="4">
        <v>2012</v>
      </c>
      <c r="D1309" t="s" s="4">
        <v>2013</v>
      </c>
      <c r="E1309" t="s" s="4">
        <v>1968</v>
      </c>
      <c r="F1309" t="n" s="23">
        <v>11608.0</v>
      </c>
      <c r="G1309" t="s" s="8">
        <v>2014</v>
      </c>
      <c r="H1309" t="s" s="26">
        <v>21</v>
      </c>
      <c r="I1309" t="s" s="4">
        <v>22</v>
      </c>
      <c r="J1309" t="n" s="16">
        <v>1.0</v>
      </c>
      <c r="K1309" t="n" s="16">
        <v>2242.8</v>
      </c>
      <c r="L1309" t="s" s="32">
        <v>23</v>
      </c>
      <c r="M1309" t="s" s="33">
        <v>23</v>
      </c>
    </row>
    <row r="1310">
      <c r="A1310" t="s" s="4">
        <v>1965</v>
      </c>
      <c r="B1310" t="n" s="23">
        <v>29219.0</v>
      </c>
      <c r="C1310" t="s" s="4">
        <v>2012</v>
      </c>
      <c r="D1310" t="s" s="4">
        <v>2013</v>
      </c>
      <c r="E1310" t="s" s="4">
        <v>1968</v>
      </c>
      <c r="F1310" t="n" s="23">
        <v>7551.0</v>
      </c>
      <c r="G1310" t="s" s="8">
        <v>2015</v>
      </c>
      <c r="H1310" t="s" s="26">
        <v>21</v>
      </c>
      <c r="I1310" t="s" s="4">
        <v>22</v>
      </c>
      <c r="J1310" t="n" s="16">
        <v>0.2</v>
      </c>
      <c r="K1310" t="n" s="16">
        <v>3006.2</v>
      </c>
      <c r="L1310" t="s" s="32">
        <v>23</v>
      </c>
      <c r="M1310" t="s" s="33">
        <v>23</v>
      </c>
    </row>
    <row r="1311">
      <c r="A1311" t="s" s="4">
        <v>1965</v>
      </c>
      <c r="B1311" t="n" s="23">
        <v>29219.0</v>
      </c>
      <c r="C1311" t="s" s="4">
        <v>2012</v>
      </c>
      <c r="D1311" t="s" s="4">
        <v>2013</v>
      </c>
      <c r="E1311" t="s" s="4">
        <v>1968</v>
      </c>
      <c r="F1311" t="n" s="23">
        <v>12723.0</v>
      </c>
      <c r="G1311" t="s" s="8">
        <v>2016</v>
      </c>
      <c r="H1311" t="s" s="26">
        <v>21</v>
      </c>
      <c r="I1311" t="s" s="4">
        <v>22</v>
      </c>
      <c r="J1311" t="n" s="16">
        <v>1.0</v>
      </c>
      <c r="K1311" t="n" s="16">
        <v>2031.44</v>
      </c>
      <c r="L1311" t="s" s="32">
        <v>23</v>
      </c>
      <c r="M1311" t="s" s="33">
        <v>23</v>
      </c>
    </row>
    <row r="1312">
      <c r="A1312" t="s" s="4">
        <v>1965</v>
      </c>
      <c r="B1312" t="n" s="23">
        <v>29219.0</v>
      </c>
      <c r="C1312" t="s" s="4">
        <v>2012</v>
      </c>
      <c r="D1312" t="s" s="4">
        <v>2013</v>
      </c>
      <c r="E1312" t="s" s="4">
        <v>1968</v>
      </c>
      <c r="F1312" t="n" s="23">
        <v>12493.0</v>
      </c>
      <c r="G1312" t="s" s="8">
        <v>2017</v>
      </c>
      <c r="H1312" t="s" s="26">
        <v>21</v>
      </c>
      <c r="I1312" t="s" s="4">
        <v>22</v>
      </c>
      <c r="J1312" t="n" s="16">
        <v>1.0</v>
      </c>
      <c r="K1312" t="n" s="16">
        <v>1918.56</v>
      </c>
      <c r="L1312" t="s" s="32">
        <v>23</v>
      </c>
      <c r="M1312" t="s" s="33">
        <v>23</v>
      </c>
    </row>
    <row r="1313">
      <c r="A1313" t="s" s="4">
        <v>1965</v>
      </c>
      <c r="B1313" t="n" s="23">
        <v>29223.0</v>
      </c>
      <c r="C1313" t="s" s="4">
        <v>2018</v>
      </c>
      <c r="D1313" t="s" s="4">
        <v>2019</v>
      </c>
      <c r="E1313" t="s" s="4">
        <v>2020</v>
      </c>
      <c r="F1313" t="n" s="23">
        <v>8330.0</v>
      </c>
      <c r="G1313" t="s" s="8">
        <v>2021</v>
      </c>
      <c r="H1313" t="s" s="26">
        <v>21</v>
      </c>
      <c r="I1313" t="s" s="4">
        <v>22</v>
      </c>
      <c r="J1313" t="n" s="16">
        <v>1.2</v>
      </c>
      <c r="K1313" t="n" s="16">
        <v>2462.72</v>
      </c>
      <c r="L1313" t="s" s="32">
        <v>23</v>
      </c>
      <c r="M1313" t="s" s="33">
        <v>23</v>
      </c>
    </row>
    <row r="1314">
      <c r="A1314" t="s" s="4">
        <v>1965</v>
      </c>
      <c r="B1314" t="n" s="23">
        <v>29224.0</v>
      </c>
      <c r="C1314" t="s" s="4">
        <v>2022</v>
      </c>
      <c r="D1314" t="s" s="4">
        <v>2023</v>
      </c>
      <c r="E1314" t="s" s="4">
        <v>2024</v>
      </c>
      <c r="F1314" t="n" s="23">
        <v>7920.0</v>
      </c>
      <c r="G1314" t="s" s="8">
        <v>2025</v>
      </c>
      <c r="H1314" t="s" s="26">
        <v>21</v>
      </c>
      <c r="I1314" t="s" s="4">
        <v>22</v>
      </c>
      <c r="J1314" t="n" s="16">
        <v>1.1</v>
      </c>
      <c r="K1314" t="n" s="16">
        <v>2586.91</v>
      </c>
      <c r="L1314" t="s" s="32">
        <v>23</v>
      </c>
      <c r="M1314" t="s" s="33">
        <v>23</v>
      </c>
    </row>
    <row r="1315">
      <c r="A1315" t="s" s="4">
        <v>1965</v>
      </c>
      <c r="B1315" t="n" s="23">
        <v>29211.0</v>
      </c>
      <c r="C1315" t="s" s="4">
        <v>2026</v>
      </c>
      <c r="D1315" t="s" s="4">
        <v>2027</v>
      </c>
      <c r="E1315" t="s" s="4">
        <v>2028</v>
      </c>
      <c r="F1315" t="n" s="23">
        <v>8661.0</v>
      </c>
      <c r="G1315" t="s" s="8">
        <v>2029</v>
      </c>
      <c r="H1315" t="s" s="26">
        <v>21</v>
      </c>
      <c r="I1315" t="s" s="4">
        <v>22</v>
      </c>
      <c r="J1315" t="n" s="16">
        <v>0.5</v>
      </c>
      <c r="K1315" t="n" s="16">
        <v>2872.72</v>
      </c>
      <c r="L1315" t="s" s="32">
        <v>23</v>
      </c>
      <c r="M1315" t="s" s="33">
        <v>23</v>
      </c>
    </row>
    <row r="1316">
      <c r="A1316" t="s" s="4">
        <v>1965</v>
      </c>
      <c r="B1316" t="n" s="23">
        <v>1148.0</v>
      </c>
      <c r="C1316" t="s" s="4">
        <v>2030</v>
      </c>
      <c r="D1316" t="s" s="4">
        <v>2031</v>
      </c>
      <c r="E1316" t="s" s="4">
        <v>2032</v>
      </c>
      <c r="F1316" t="n" s="23">
        <v>10882.0</v>
      </c>
      <c r="G1316" t="s" s="8">
        <v>2033</v>
      </c>
      <c r="H1316" t="s" s="26">
        <v>21</v>
      </c>
      <c r="I1316" t="s" s="4">
        <v>22</v>
      </c>
      <c r="J1316" t="n" s="16">
        <v>1.0</v>
      </c>
      <c r="K1316" t="n" s="16">
        <v>2259.36</v>
      </c>
      <c r="L1316" t="s" s="32">
        <v>23</v>
      </c>
      <c r="M1316" t="s" s="33">
        <v>23</v>
      </c>
    </row>
    <row r="1317">
      <c r="A1317" t="s" s="4">
        <v>1965</v>
      </c>
      <c r="B1317" t="n" s="23">
        <v>29261.0</v>
      </c>
      <c r="C1317" t="s" s="4">
        <v>2034</v>
      </c>
      <c r="D1317" t="s" s="4">
        <v>2035</v>
      </c>
      <c r="E1317" t="s" s="4">
        <v>2036</v>
      </c>
      <c r="F1317" t="n" s="23">
        <v>9847.0</v>
      </c>
      <c r="G1317" t="s" s="8">
        <v>2037</v>
      </c>
      <c r="H1317" t="s" s="26">
        <v>21</v>
      </c>
      <c r="I1317" t="s" s="4">
        <v>22</v>
      </c>
      <c r="J1317" t="n" s="16">
        <v>1.0</v>
      </c>
      <c r="K1317" t="n" s="16">
        <v>2339.08</v>
      </c>
      <c r="L1317" t="s" s="32">
        <v>23</v>
      </c>
      <c r="M1317" t="s" s="33">
        <v>23</v>
      </c>
    </row>
    <row r="1318">
      <c r="A1318" t="s" s="4">
        <v>1965</v>
      </c>
      <c r="B1318" t="n" s="23">
        <v>928.0</v>
      </c>
      <c r="C1318" t="s" s="4">
        <v>2038</v>
      </c>
      <c r="D1318" t="s" s="4">
        <v>1967</v>
      </c>
      <c r="E1318" t="s" s="4">
        <v>1968</v>
      </c>
      <c r="F1318" t="n" s="23">
        <v>8155.0</v>
      </c>
      <c r="G1318" t="s" s="8">
        <v>2039</v>
      </c>
      <c r="H1318" t="s" s="26">
        <v>21</v>
      </c>
      <c r="I1318" t="s" s="4">
        <v>22</v>
      </c>
      <c r="J1318" t="n" s="16">
        <v>1.1</v>
      </c>
      <c r="K1318" t="n" s="16">
        <v>2768.55</v>
      </c>
      <c r="L1318" t="s" s="32">
        <v>23</v>
      </c>
      <c r="M1318" t="s" s="33">
        <v>23</v>
      </c>
    </row>
    <row r="1319">
      <c r="A1319" t="s" s="4">
        <v>1965</v>
      </c>
      <c r="B1319" t="n" s="23">
        <v>29218.0</v>
      </c>
      <c r="C1319" t="s" s="4">
        <v>2040</v>
      </c>
      <c r="D1319" t="s" s="4">
        <v>1967</v>
      </c>
      <c r="E1319" t="s" s="4">
        <v>1968</v>
      </c>
      <c r="F1319" t="n" s="23">
        <v>8521.0</v>
      </c>
      <c r="G1319" t="s" s="8">
        <v>2041</v>
      </c>
      <c r="H1319" t="s" s="26">
        <v>21</v>
      </c>
      <c r="I1319" t="s" s="4">
        <v>22</v>
      </c>
      <c r="J1319" t="n" s="16">
        <v>1.1</v>
      </c>
      <c r="K1319" t="n" s="16">
        <v>2988.29</v>
      </c>
      <c r="L1319" t="s" s="32">
        <v>23</v>
      </c>
      <c r="M1319" t="s" s="33">
        <v>23</v>
      </c>
    </row>
    <row r="1320">
      <c r="A1320" t="s" s="4">
        <v>1965</v>
      </c>
      <c r="B1320" t="n" s="23">
        <v>29217.0</v>
      </c>
      <c r="C1320" t="s" s="4">
        <v>2042</v>
      </c>
      <c r="D1320" t="s" s="4">
        <v>1967</v>
      </c>
      <c r="E1320" t="s" s="4">
        <v>1968</v>
      </c>
      <c r="F1320" t="n" s="23">
        <v>6091.0</v>
      </c>
      <c r="G1320" t="s" s="8">
        <v>2043</v>
      </c>
      <c r="H1320" t="s" s="26">
        <v>21</v>
      </c>
      <c r="I1320" t="s" s="4">
        <v>22</v>
      </c>
      <c r="J1320" t="n" s="16">
        <v>1.1</v>
      </c>
      <c r="K1320" t="n" s="16">
        <v>2775.71</v>
      </c>
      <c r="L1320" t="s" s="32">
        <v>23</v>
      </c>
      <c r="M1320" t="s" s="33">
        <v>23</v>
      </c>
    </row>
    <row r="1321">
      <c r="A1321" t="s" s="4">
        <v>2044</v>
      </c>
      <c r="B1321" t="n" s="23">
        <v>370.0</v>
      </c>
      <c r="C1321" t="s" s="4">
        <v>2045</v>
      </c>
      <c r="D1321" t="s" s="4">
        <v>2046</v>
      </c>
      <c r="E1321" t="s" s="4">
        <v>2047</v>
      </c>
      <c r="F1321" t="n" s="23">
        <v>10182.0</v>
      </c>
      <c r="G1321" t="s" s="8">
        <v>2048</v>
      </c>
      <c r="H1321" t="s" s="26">
        <v>21</v>
      </c>
      <c r="I1321" t="s" s="4">
        <v>22</v>
      </c>
      <c r="J1321" t="n" s="16">
        <v>1.0</v>
      </c>
      <c r="K1321" t="n" s="16">
        <v>2052.04</v>
      </c>
      <c r="L1321" t="s" s="32">
        <v>23</v>
      </c>
      <c r="M1321" t="s" s="33">
        <v>23</v>
      </c>
    </row>
    <row r="1322">
      <c r="A1322" t="s" s="4">
        <v>2044</v>
      </c>
      <c r="B1322" t="n" s="23">
        <v>370.0</v>
      </c>
      <c r="C1322" t="s" s="4">
        <v>2045</v>
      </c>
      <c r="D1322" t="s" s="4">
        <v>2046</v>
      </c>
      <c r="E1322" t="s" s="4">
        <v>2047</v>
      </c>
      <c r="F1322" t="n" s="23">
        <v>5090.0</v>
      </c>
      <c r="G1322" t="s" s="8">
        <v>2049</v>
      </c>
      <c r="H1322" t="s" s="26">
        <v>21</v>
      </c>
      <c r="I1322" t="s" s="4">
        <v>22</v>
      </c>
      <c r="J1322" t="n" s="16">
        <v>1.0</v>
      </c>
      <c r="K1322" t="n" s="16">
        <v>2132.6</v>
      </c>
      <c r="L1322" t="s" s="32">
        <v>23</v>
      </c>
      <c r="M1322" t="s" s="33">
        <v>23</v>
      </c>
    </row>
    <row r="1323">
      <c r="A1323" t="s" s="4">
        <v>2044</v>
      </c>
      <c r="B1323" t="n" s="23">
        <v>370.0</v>
      </c>
      <c r="C1323" t="s" s="4">
        <v>2045</v>
      </c>
      <c r="D1323" t="s" s="4">
        <v>2046</v>
      </c>
      <c r="E1323" t="s" s="4">
        <v>2047</v>
      </c>
      <c r="F1323" t="n" s="23">
        <v>7075.0</v>
      </c>
      <c r="G1323" t="s" s="8">
        <v>2050</v>
      </c>
      <c r="H1323" t="s" s="26">
        <v>21</v>
      </c>
      <c r="I1323" t="s" s="4">
        <v>22</v>
      </c>
      <c r="J1323" t="n" s="16">
        <v>1.0</v>
      </c>
      <c r="K1323" t="n" s="16">
        <v>2661.08</v>
      </c>
      <c r="L1323" t="s" s="32">
        <v>23</v>
      </c>
      <c r="M1323" t="s" s="33">
        <v>23</v>
      </c>
    </row>
    <row r="1324">
      <c r="A1324" t="s" s="4">
        <v>2044</v>
      </c>
      <c r="B1324" t="n" s="23">
        <v>370.0</v>
      </c>
      <c r="C1324" t="s" s="4">
        <v>2045</v>
      </c>
      <c r="D1324" t="s" s="4">
        <v>2046</v>
      </c>
      <c r="E1324" t="s" s="4">
        <v>2047</v>
      </c>
      <c r="F1324" t="n" s="23">
        <v>11026.0</v>
      </c>
      <c r="G1324" t="s" s="8">
        <v>2051</v>
      </c>
      <c r="H1324" t="s" s="26">
        <v>21</v>
      </c>
      <c r="I1324" t="s" s="4">
        <v>22</v>
      </c>
      <c r="J1324" t="n" s="16">
        <v>1.02</v>
      </c>
      <c r="K1324" t="n" s="16">
        <v>2516.63</v>
      </c>
      <c r="L1324" t="s" s="32">
        <v>23</v>
      </c>
      <c r="M1324" t="s" s="33">
        <v>23</v>
      </c>
    </row>
    <row r="1325">
      <c r="A1325" t="s" s="4">
        <v>2044</v>
      </c>
      <c r="B1325" t="n" s="23">
        <v>370.0</v>
      </c>
      <c r="C1325" t="s" s="4">
        <v>2045</v>
      </c>
      <c r="D1325" t="s" s="4">
        <v>2046</v>
      </c>
      <c r="E1325" t="s" s="4">
        <v>2047</v>
      </c>
      <c r="F1325" t="n" s="23">
        <v>8884.0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2349.32</v>
      </c>
      <c r="L1325" t="s" s="32">
        <v>23</v>
      </c>
      <c r="M1325" t="s" s="33">
        <v>23</v>
      </c>
    </row>
    <row r="1326">
      <c r="A1326" t="s" s="4">
        <v>2044</v>
      </c>
      <c r="B1326" t="n" s="23">
        <v>370.0</v>
      </c>
      <c r="C1326" t="s" s="4">
        <v>2045</v>
      </c>
      <c r="D1326" t="s" s="4">
        <v>2046</v>
      </c>
      <c r="E1326" t="s" s="4">
        <v>2047</v>
      </c>
      <c r="F1326" t="n" s="23">
        <v>9373.0</v>
      </c>
      <c r="G1326" t="s" s="8">
        <v>2053</v>
      </c>
      <c r="H1326" t="s" s="26">
        <v>21</v>
      </c>
      <c r="I1326" t="s" s="4">
        <v>22</v>
      </c>
      <c r="J1326" t="n" s="16">
        <v>1.03</v>
      </c>
      <c r="K1326" t="n" s="16">
        <v>2565.28</v>
      </c>
      <c r="L1326" t="s" s="32">
        <v>23</v>
      </c>
      <c r="M1326" t="s" s="33">
        <v>23</v>
      </c>
    </row>
    <row r="1327">
      <c r="A1327" t="s" s="4">
        <v>2044</v>
      </c>
      <c r="B1327" t="n" s="23">
        <v>370.0</v>
      </c>
      <c r="C1327" t="s" s="4">
        <v>2045</v>
      </c>
      <c r="D1327" t="s" s="4">
        <v>2046</v>
      </c>
      <c r="E1327" t="s" s="4">
        <v>2047</v>
      </c>
      <c r="F1327" t="n" s="23">
        <v>6457.0</v>
      </c>
      <c r="G1327" t="s" s="8">
        <v>2054</v>
      </c>
      <c r="H1327" t="s" s="26">
        <v>27</v>
      </c>
      <c r="I1327" t="s" s="4">
        <v>28</v>
      </c>
      <c r="J1327" t="n" s="16">
        <v>0.42</v>
      </c>
      <c r="K1327" t="n" s="16">
        <v>2299.33</v>
      </c>
      <c r="L1327" t="s" s="32">
        <v>23</v>
      </c>
      <c r="M1327" t="s" s="33">
        <v>23</v>
      </c>
    </row>
    <row r="1328">
      <c r="A1328" t="s" s="4">
        <v>2044</v>
      </c>
      <c r="B1328" t="n" s="23">
        <v>370.0</v>
      </c>
      <c r="C1328" t="s" s="4">
        <v>2045</v>
      </c>
      <c r="D1328" t="s" s="4">
        <v>2046</v>
      </c>
      <c r="E1328" t="s" s="4">
        <v>2047</v>
      </c>
      <c r="F1328" t="n" s="23">
        <v>6457.0</v>
      </c>
      <c r="G1328" t="s" s="8">
        <v>2054</v>
      </c>
      <c r="H1328" t="s" s="26">
        <v>21</v>
      </c>
      <c r="I1328" t="s" s="4">
        <v>22</v>
      </c>
      <c r="J1328" t="n" s="16">
        <v>0.48</v>
      </c>
      <c r="K1328" t="n" s="16">
        <v>1949.58</v>
      </c>
      <c r="L1328" t="s" s="32">
        <v>23</v>
      </c>
      <c r="M1328" t="s" s="33">
        <v>23</v>
      </c>
    </row>
    <row r="1329">
      <c r="A1329" t="s" s="4">
        <v>2044</v>
      </c>
      <c r="B1329" t="n" s="23">
        <v>370.0</v>
      </c>
      <c r="C1329" t="s" s="4">
        <v>2045</v>
      </c>
      <c r="D1329" t="s" s="4">
        <v>2046</v>
      </c>
      <c r="E1329" t="s" s="4">
        <v>2047</v>
      </c>
      <c r="F1329" t="n" s="23">
        <v>8631.0</v>
      </c>
      <c r="G1329" t="s" s="8">
        <v>2055</v>
      </c>
      <c r="H1329" t="s" s="26">
        <v>27</v>
      </c>
      <c r="I1329" t="s" s="4">
        <v>28</v>
      </c>
      <c r="J1329" t="n" s="16">
        <v>0.75</v>
      </c>
      <c r="K1329" t="n" s="16">
        <v>1949.15</v>
      </c>
      <c r="L1329" t="s" s="32">
        <v>23</v>
      </c>
      <c r="M1329" t="s" s="33">
        <v>23</v>
      </c>
    </row>
    <row r="1330">
      <c r="A1330" t="s" s="4">
        <v>2044</v>
      </c>
      <c r="B1330" t="n" s="23">
        <v>370.0</v>
      </c>
      <c r="C1330" t="s" s="4">
        <v>2045</v>
      </c>
      <c r="D1330" t="s" s="4">
        <v>2046</v>
      </c>
      <c r="E1330" t="s" s="4">
        <v>2047</v>
      </c>
      <c r="F1330" t="n" s="23">
        <v>5978.0</v>
      </c>
      <c r="G1330" t="s" s="8">
        <v>2056</v>
      </c>
      <c r="H1330" t="s" s="26">
        <v>27</v>
      </c>
      <c r="I1330" t="s" s="4">
        <v>28</v>
      </c>
      <c r="J1330" t="n" s="16">
        <v>0.77</v>
      </c>
      <c r="K1330" t="n" s="16">
        <v>2053.22</v>
      </c>
      <c r="L1330" t="s" s="32">
        <v>23</v>
      </c>
      <c r="M1330" t="s" s="33">
        <v>23</v>
      </c>
    </row>
    <row r="1331">
      <c r="A1331" t="s" s="4">
        <v>2044</v>
      </c>
      <c r="B1331" t="n" s="23">
        <v>370.0</v>
      </c>
      <c r="C1331" t="s" s="4">
        <v>2045</v>
      </c>
      <c r="D1331" t="s" s="4">
        <v>2046</v>
      </c>
      <c r="E1331" t="s" s="4">
        <v>2047</v>
      </c>
      <c r="F1331" t="n" s="23">
        <v>10310.0</v>
      </c>
      <c r="G1331" t="s" s="8">
        <v>1994</v>
      </c>
      <c r="H1331" t="s" s="26">
        <v>27</v>
      </c>
      <c r="I1331" t="s" s="4">
        <v>28</v>
      </c>
      <c r="J1331" t="n" s="16">
        <v>0.3</v>
      </c>
      <c r="K1331" t="n" s="16">
        <v>0.0</v>
      </c>
      <c r="L1331" t="s" s="32">
        <v>29</v>
      </c>
      <c r="M1331" t="s" s="33">
        <v>29</v>
      </c>
    </row>
    <row r="1332">
      <c r="A1332" t="s" s="4">
        <v>2044</v>
      </c>
      <c r="B1332" t="n" s="23">
        <v>801.0</v>
      </c>
      <c r="C1332" t="s" s="4">
        <v>2057</v>
      </c>
      <c r="D1332" t="s" s="4">
        <v>2058</v>
      </c>
      <c r="E1332" t="s" s="4">
        <v>2047</v>
      </c>
      <c r="F1332" t="n" s="23">
        <v>12557.0</v>
      </c>
      <c r="G1332" t="s" s="8">
        <v>2059</v>
      </c>
      <c r="H1332" t="s" s="26">
        <v>21</v>
      </c>
      <c r="I1332" t="s" s="4">
        <v>22</v>
      </c>
      <c r="J1332" t="n" s="16">
        <v>1.0</v>
      </c>
      <c r="K1332" t="n" s="16">
        <v>2536.24</v>
      </c>
      <c r="L1332" t="s" s="32">
        <v>23</v>
      </c>
      <c r="M1332" t="s" s="33">
        <v>29</v>
      </c>
    </row>
    <row r="1333">
      <c r="A1333" t="s" s="4">
        <v>2044</v>
      </c>
      <c r="B1333" t="n" s="23">
        <v>54.0</v>
      </c>
      <c r="C1333" t="s" s="4">
        <v>2060</v>
      </c>
      <c r="D1333" t="s" s="4">
        <v>2046</v>
      </c>
      <c r="E1333" t="s" s="4">
        <v>2047</v>
      </c>
      <c r="F1333" t="n" s="23">
        <v>6976.0</v>
      </c>
      <c r="G1333" t="s" s="8">
        <v>2061</v>
      </c>
      <c r="H1333" t="s" s="26">
        <v>21</v>
      </c>
      <c r="I1333" t="s" s="4">
        <v>22</v>
      </c>
      <c r="J1333" t="n" s="16">
        <v>0.45</v>
      </c>
      <c r="K1333" t="n" s="16">
        <v>2190.67</v>
      </c>
      <c r="L1333" t="s" s="32">
        <v>23</v>
      </c>
      <c r="M1333" t="s" s="33">
        <v>23</v>
      </c>
    </row>
    <row r="1334">
      <c r="A1334" t="s" s="4">
        <v>2062</v>
      </c>
      <c r="B1334" t="n" s="23">
        <v>371.0</v>
      </c>
      <c r="C1334" t="s" s="4">
        <v>2063</v>
      </c>
      <c r="D1334" t="s" s="4">
        <v>2064</v>
      </c>
      <c r="E1334" t="s" s="4">
        <v>2065</v>
      </c>
      <c r="F1334" t="n" s="23">
        <v>9312.0</v>
      </c>
      <c r="G1334" t="s" s="8">
        <v>2066</v>
      </c>
      <c r="H1334" t="s" s="26">
        <v>21</v>
      </c>
      <c r="I1334" t="s" s="4">
        <v>22</v>
      </c>
      <c r="J1334" t="n" s="16">
        <v>1.0</v>
      </c>
      <c r="K1334" t="n" s="16">
        <v>1331.56</v>
      </c>
      <c r="L1334" t="s" s="32">
        <v>29</v>
      </c>
      <c r="M1334" t="s" s="33">
        <v>29</v>
      </c>
    </row>
    <row r="1335">
      <c r="A1335" t="s" s="4">
        <v>2062</v>
      </c>
      <c r="B1335" t="n" s="23">
        <v>371.0</v>
      </c>
      <c r="C1335" t="s" s="4">
        <v>2063</v>
      </c>
      <c r="D1335" t="s" s="4">
        <v>2064</v>
      </c>
      <c r="E1335" t="s" s="4">
        <v>2065</v>
      </c>
      <c r="F1335" t="n" s="23">
        <v>12780.0</v>
      </c>
      <c r="G1335" t="s" s="8">
        <v>2067</v>
      </c>
      <c r="H1335" t="s" s="26">
        <v>27</v>
      </c>
      <c r="I1335" t="s" s="4">
        <v>28</v>
      </c>
      <c r="J1335" t="n" s="16">
        <v>0.6</v>
      </c>
      <c r="K1335" t="n" s="16">
        <v>285.87</v>
      </c>
      <c r="L1335" t="s" s="32">
        <v>29</v>
      </c>
      <c r="M1335" t="s" s="33">
        <v>29</v>
      </c>
    </row>
    <row r="1336">
      <c r="A1336" t="s" s="4">
        <v>2062</v>
      </c>
      <c r="B1336" t="n" s="23">
        <v>371.0</v>
      </c>
      <c r="C1336" t="s" s="4">
        <v>2063</v>
      </c>
      <c r="D1336" t="s" s="4">
        <v>2064</v>
      </c>
      <c r="E1336" t="s" s="4">
        <v>2065</v>
      </c>
      <c r="F1336" t="n" s="23">
        <v>6286.0</v>
      </c>
      <c r="G1336" t="s" s="8">
        <v>2068</v>
      </c>
      <c r="H1336" t="s" s="26">
        <v>27</v>
      </c>
      <c r="I1336" t="s" s="4">
        <v>28</v>
      </c>
      <c r="J1336" t="n" s="16">
        <v>0.61</v>
      </c>
      <c r="K1336" t="n" s="16">
        <v>3039.34</v>
      </c>
      <c r="L1336" t="s" s="32">
        <v>23</v>
      </c>
      <c r="M1336" t="s" s="33">
        <v>23</v>
      </c>
    </row>
    <row r="1337">
      <c r="A1337" t="s" s="4">
        <v>2062</v>
      </c>
      <c r="B1337" t="n" s="23">
        <v>371.0</v>
      </c>
      <c r="C1337" t="s" s="4">
        <v>2063</v>
      </c>
      <c r="D1337" t="s" s="4">
        <v>2064</v>
      </c>
      <c r="E1337" t="s" s="4">
        <v>2065</v>
      </c>
      <c r="F1337" t="n" s="23">
        <v>11692.0</v>
      </c>
      <c r="G1337" t="s" s="8">
        <v>2069</v>
      </c>
      <c r="H1337" t="s" s="26">
        <v>21</v>
      </c>
      <c r="I1337" t="s" s="4">
        <v>22</v>
      </c>
      <c r="J1337" t="n" s="16">
        <v>1.06</v>
      </c>
      <c r="K1337" t="n" s="16">
        <v>2183.66</v>
      </c>
      <c r="L1337" t="s" s="32">
        <v>23</v>
      </c>
      <c r="M1337" t="s" s="33">
        <v>23</v>
      </c>
    </row>
    <row r="1338">
      <c r="A1338" t="s" s="4">
        <v>2062</v>
      </c>
      <c r="B1338" t="n" s="23">
        <v>371.0</v>
      </c>
      <c r="C1338" t="s" s="4">
        <v>2063</v>
      </c>
      <c r="D1338" t="s" s="4">
        <v>2064</v>
      </c>
      <c r="E1338" t="s" s="4">
        <v>2065</v>
      </c>
      <c r="F1338" t="n" s="23">
        <v>11047.0</v>
      </c>
      <c r="G1338" t="s" s="8">
        <v>2070</v>
      </c>
      <c r="H1338" t="s" s="26">
        <v>21</v>
      </c>
      <c r="I1338" t="s" s="4">
        <v>22</v>
      </c>
      <c r="J1338" t="n" s="16">
        <v>1.01</v>
      </c>
      <c r="K1338" t="n" s="16">
        <v>2499.49</v>
      </c>
      <c r="L1338" t="s" s="32">
        <v>23</v>
      </c>
      <c r="M1338" t="s" s="33">
        <v>23</v>
      </c>
    </row>
    <row r="1339">
      <c r="A1339" t="s" s="4">
        <v>2062</v>
      </c>
      <c r="B1339" t="n" s="23">
        <v>371.0</v>
      </c>
      <c r="C1339" t="s" s="4">
        <v>2063</v>
      </c>
      <c r="D1339" t="s" s="4">
        <v>2064</v>
      </c>
      <c r="E1339" t="s" s="4">
        <v>2065</v>
      </c>
      <c r="F1339" t="n" s="23">
        <v>10106.0</v>
      </c>
      <c r="G1339" t="s" s="8">
        <v>2071</v>
      </c>
      <c r="H1339" t="s" s="26">
        <v>21</v>
      </c>
      <c r="I1339" t="s" s="4">
        <v>22</v>
      </c>
      <c r="J1339" t="n" s="16">
        <v>0.33</v>
      </c>
      <c r="K1339" t="n" s="16">
        <v>2612.85</v>
      </c>
      <c r="L1339" t="s" s="32">
        <v>23</v>
      </c>
      <c r="M1339" t="s" s="33">
        <v>23</v>
      </c>
    </row>
    <row r="1340">
      <c r="A1340" t="s" s="4">
        <v>2062</v>
      </c>
      <c r="B1340" t="n" s="23">
        <v>371.0</v>
      </c>
      <c r="C1340" t="s" s="4">
        <v>2063</v>
      </c>
      <c r="D1340" t="s" s="4">
        <v>2064</v>
      </c>
      <c r="E1340" t="s" s="4">
        <v>2065</v>
      </c>
      <c r="F1340" t="n" s="23">
        <v>10183.0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1917.56</v>
      </c>
      <c r="L1340" t="s" s="32">
        <v>23</v>
      </c>
      <c r="M1340" t="s" s="33">
        <v>23</v>
      </c>
    </row>
    <row r="1341">
      <c r="A1341" t="s" s="4">
        <v>2073</v>
      </c>
      <c r="B1341" t="n" s="23">
        <v>373.0</v>
      </c>
      <c r="C1341" t="s" s="4">
        <v>2074</v>
      </c>
      <c r="D1341" t="s" s="4">
        <v>2075</v>
      </c>
      <c r="E1341" t="s" s="4">
        <v>2028</v>
      </c>
      <c r="F1341" t="n" s="23">
        <v>6600.0</v>
      </c>
      <c r="G1341" t="s" s="8">
        <v>2076</v>
      </c>
      <c r="H1341" t="s" s="26">
        <v>21</v>
      </c>
      <c r="I1341" t="s" s="4">
        <v>22</v>
      </c>
      <c r="J1341" t="n" s="16">
        <v>1.0</v>
      </c>
      <c r="K1341" t="n" s="16">
        <v>2942.48</v>
      </c>
      <c r="L1341" t="s" s="32">
        <v>23</v>
      </c>
      <c r="M1341" t="s" s="33">
        <v>23</v>
      </c>
    </row>
    <row r="1342">
      <c r="A1342" t="s" s="4">
        <v>2073</v>
      </c>
      <c r="B1342" t="n" s="23">
        <v>373.0</v>
      </c>
      <c r="C1342" t="s" s="4">
        <v>2074</v>
      </c>
      <c r="D1342" t="s" s="4">
        <v>2075</v>
      </c>
      <c r="E1342" t="s" s="4">
        <v>2028</v>
      </c>
      <c r="F1342" t="n" s="23">
        <v>6684.0</v>
      </c>
      <c r="G1342" t="s" s="8">
        <v>2077</v>
      </c>
      <c r="H1342" t="s" s="26">
        <v>21</v>
      </c>
      <c r="I1342" t="s" s="4">
        <v>22</v>
      </c>
      <c r="J1342" t="n" s="16">
        <v>0.13</v>
      </c>
      <c r="K1342" t="n" s="16">
        <v>3350.15</v>
      </c>
      <c r="L1342" t="s" s="32">
        <v>23</v>
      </c>
      <c r="M1342" t="s" s="33">
        <v>23</v>
      </c>
    </row>
    <row r="1343">
      <c r="A1343" t="s" s="4">
        <v>2073</v>
      </c>
      <c r="B1343" t="n" s="23">
        <v>373.0</v>
      </c>
      <c r="C1343" t="s" s="4">
        <v>2074</v>
      </c>
      <c r="D1343" t="s" s="4">
        <v>2075</v>
      </c>
      <c r="E1343" t="s" s="4">
        <v>2028</v>
      </c>
      <c r="F1343" t="n" s="23">
        <v>10211.0</v>
      </c>
      <c r="G1343" t="s" s="8">
        <v>2078</v>
      </c>
      <c r="H1343" t="s" s="26">
        <v>21</v>
      </c>
      <c r="I1343" t="s" s="4">
        <v>22</v>
      </c>
      <c r="J1343" t="n" s="16">
        <v>1.0</v>
      </c>
      <c r="K1343" t="n" s="16">
        <v>2060.92</v>
      </c>
      <c r="L1343" t="s" s="32">
        <v>23</v>
      </c>
      <c r="M1343" t="s" s="33">
        <v>23</v>
      </c>
    </row>
    <row r="1344">
      <c r="A1344" t="s" s="4">
        <v>2073</v>
      </c>
      <c r="B1344" t="n" s="23">
        <v>373.0</v>
      </c>
      <c r="C1344" t="s" s="4">
        <v>2074</v>
      </c>
      <c r="D1344" t="s" s="4">
        <v>2075</v>
      </c>
      <c r="E1344" t="s" s="4">
        <v>2028</v>
      </c>
      <c r="F1344" t="n" s="23">
        <v>12215.0</v>
      </c>
      <c r="G1344" t="s" s="8">
        <v>2079</v>
      </c>
      <c r="H1344" t="s" s="26">
        <v>27</v>
      </c>
      <c r="I1344" t="s" s="4">
        <v>28</v>
      </c>
      <c r="J1344" t="n" s="16">
        <v>0.77</v>
      </c>
      <c r="K1344" t="n" s="16">
        <v>2570.57</v>
      </c>
      <c r="L1344" t="s" s="32">
        <v>23</v>
      </c>
      <c r="M1344" t="s" s="33">
        <v>23</v>
      </c>
    </row>
    <row r="1345">
      <c r="A1345" t="s" s="4">
        <v>2073</v>
      </c>
      <c r="B1345" t="n" s="23">
        <v>373.0</v>
      </c>
      <c r="C1345" t="s" s="4">
        <v>2074</v>
      </c>
      <c r="D1345" t="s" s="4">
        <v>2075</v>
      </c>
      <c r="E1345" t="s" s="4">
        <v>2028</v>
      </c>
      <c r="F1345" t="n" s="23">
        <v>12920.0</v>
      </c>
      <c r="G1345" t="s" s="8">
        <v>2080</v>
      </c>
      <c r="H1345" t="s" s="26">
        <v>21</v>
      </c>
      <c r="I1345" t="s" s="4">
        <v>22</v>
      </c>
      <c r="J1345" t="n" s="16">
        <v>1.0</v>
      </c>
      <c r="K1345" t="n" s="16">
        <v>2066.04</v>
      </c>
      <c r="L1345" t="s" s="32">
        <v>23</v>
      </c>
      <c r="M1345" t="s" s="33">
        <v>23</v>
      </c>
    </row>
    <row r="1346">
      <c r="A1346" t="s" s="4">
        <v>2073</v>
      </c>
      <c r="B1346" t="n" s="23">
        <v>373.0</v>
      </c>
      <c r="C1346" t="s" s="4">
        <v>2074</v>
      </c>
      <c r="D1346" t="s" s="4">
        <v>2075</v>
      </c>
      <c r="E1346" t="s" s="4">
        <v>2028</v>
      </c>
      <c r="F1346" t="n" s="23">
        <v>8134.0</v>
      </c>
      <c r="G1346" t="s" s="8">
        <v>2081</v>
      </c>
      <c r="H1346" t="s" s="26">
        <v>27</v>
      </c>
      <c r="I1346" t="s" s="4">
        <v>28</v>
      </c>
      <c r="J1346" t="n" s="16">
        <v>0.77</v>
      </c>
      <c r="K1346" t="n" s="16">
        <v>2391.74</v>
      </c>
      <c r="L1346" t="s" s="32">
        <v>23</v>
      </c>
      <c r="M1346" t="s" s="33">
        <v>23</v>
      </c>
    </row>
    <row r="1347">
      <c r="A1347" t="s" s="4">
        <v>2073</v>
      </c>
      <c r="B1347" t="n" s="23">
        <v>373.0</v>
      </c>
      <c r="C1347" t="s" s="4">
        <v>2074</v>
      </c>
      <c r="D1347" t="s" s="4">
        <v>2075</v>
      </c>
      <c r="E1347" t="s" s="4">
        <v>2028</v>
      </c>
      <c r="F1347" t="n" s="23">
        <v>12632.0</v>
      </c>
      <c r="G1347" t="s" s="8">
        <v>2082</v>
      </c>
      <c r="H1347" t="s" s="26">
        <v>21</v>
      </c>
      <c r="I1347" t="s" s="4">
        <v>22</v>
      </c>
      <c r="J1347" t="n" s="16">
        <v>1.0</v>
      </c>
      <c r="K1347" t="n" s="16">
        <v>1912.44</v>
      </c>
      <c r="L1347" t="s" s="32">
        <v>23</v>
      </c>
      <c r="M1347" t="s" s="33">
        <v>23</v>
      </c>
    </row>
    <row r="1348">
      <c r="A1348" t="s" s="4">
        <v>2073</v>
      </c>
      <c r="B1348" t="n" s="23">
        <v>373.0</v>
      </c>
      <c r="C1348" t="s" s="4">
        <v>2074</v>
      </c>
      <c r="D1348" t="s" s="4">
        <v>2075</v>
      </c>
      <c r="E1348" t="s" s="4">
        <v>2028</v>
      </c>
      <c r="F1348" t="n" s="23">
        <v>14962.0</v>
      </c>
      <c r="G1348" t="s" s="8">
        <v>2083</v>
      </c>
      <c r="H1348" t="s" s="26">
        <v>21</v>
      </c>
      <c r="I1348" t="s" s="4">
        <v>22</v>
      </c>
      <c r="J1348" t="n" s="16">
        <v>1.0</v>
      </c>
      <c r="K1348" t="n" s="16">
        <v>1259.64</v>
      </c>
      <c r="L1348" t="s" s="32">
        <v>29</v>
      </c>
      <c r="M1348" t="s" s="33">
        <v>29</v>
      </c>
    </row>
    <row r="1349">
      <c r="A1349" t="s" s="4">
        <v>2073</v>
      </c>
      <c r="B1349" t="n" s="23">
        <v>373.0</v>
      </c>
      <c r="C1349" t="s" s="4">
        <v>2074</v>
      </c>
      <c r="D1349" t="s" s="4">
        <v>2075</v>
      </c>
      <c r="E1349" t="s" s="4">
        <v>2028</v>
      </c>
      <c r="F1349" t="n" s="23">
        <v>11946.0</v>
      </c>
      <c r="G1349" t="s" s="8">
        <v>2084</v>
      </c>
      <c r="H1349" t="s" s="26">
        <v>27</v>
      </c>
      <c r="I1349" t="s" s="4">
        <v>28</v>
      </c>
      <c r="J1349" t="n" s="16">
        <v>0.77</v>
      </c>
      <c r="K1349" t="n" s="16">
        <v>2692.18</v>
      </c>
      <c r="L1349" t="s" s="32">
        <v>23</v>
      </c>
      <c r="M1349" t="s" s="33">
        <v>23</v>
      </c>
    </row>
    <row r="1350">
      <c r="A1350" t="s" s="4">
        <v>2073</v>
      </c>
      <c r="B1350" t="n" s="23">
        <v>373.0</v>
      </c>
      <c r="C1350" t="s" s="4">
        <v>2074</v>
      </c>
      <c r="D1350" t="s" s="4">
        <v>2075</v>
      </c>
      <c r="E1350" t="s" s="4">
        <v>2028</v>
      </c>
      <c r="F1350" t="n" s="23">
        <v>12209.0</v>
      </c>
      <c r="G1350" t="s" s="8">
        <v>2085</v>
      </c>
      <c r="H1350" t="s" s="26">
        <v>21</v>
      </c>
      <c r="I1350" t="s" s="4">
        <v>22</v>
      </c>
      <c r="J1350" t="n" s="16">
        <v>1.0</v>
      </c>
      <c r="K1350" t="n" s="16">
        <v>1848.64</v>
      </c>
      <c r="L1350" t="s" s="32">
        <v>29</v>
      </c>
      <c r="M1350" t="s" s="33">
        <v>29</v>
      </c>
    </row>
    <row r="1351">
      <c r="A1351" t="s" s="4">
        <v>2073</v>
      </c>
      <c r="B1351" t="n" s="23">
        <v>373.0</v>
      </c>
      <c r="C1351" t="s" s="4">
        <v>2074</v>
      </c>
      <c r="D1351" t="s" s="4">
        <v>2075</v>
      </c>
      <c r="E1351" t="s" s="4">
        <v>2028</v>
      </c>
      <c r="F1351" t="n" s="23">
        <v>14098.0</v>
      </c>
      <c r="G1351" t="s" s="8">
        <v>2086</v>
      </c>
      <c r="H1351" t="s" s="26">
        <v>21</v>
      </c>
      <c r="I1351" t="s" s="4">
        <v>22</v>
      </c>
      <c r="J1351" t="n" s="16">
        <v>1.0</v>
      </c>
      <c r="K1351" t="n" s="16">
        <v>71.16</v>
      </c>
      <c r="L1351" t="s" s="32">
        <v>29</v>
      </c>
      <c r="M1351" t="s" s="33">
        <v>29</v>
      </c>
    </row>
    <row r="1352">
      <c r="A1352" t="s" s="4">
        <v>2073</v>
      </c>
      <c r="B1352" t="n" s="23">
        <v>373.0</v>
      </c>
      <c r="C1352" t="s" s="4">
        <v>2074</v>
      </c>
      <c r="D1352" t="s" s="4">
        <v>2075</v>
      </c>
      <c r="E1352" t="s" s="4">
        <v>2028</v>
      </c>
      <c r="F1352" t="n" s="23">
        <v>7152.0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3133.6</v>
      </c>
      <c r="L1352" t="s" s="32">
        <v>23</v>
      </c>
      <c r="M1352" t="s" s="33">
        <v>23</v>
      </c>
    </row>
    <row r="1353">
      <c r="A1353" t="s" s="4">
        <v>2073</v>
      </c>
      <c r="B1353" t="n" s="23">
        <v>373.0</v>
      </c>
      <c r="C1353" t="s" s="4">
        <v>2074</v>
      </c>
      <c r="D1353" t="s" s="4">
        <v>2075</v>
      </c>
      <c r="E1353" t="s" s="4">
        <v>2028</v>
      </c>
      <c r="F1353" t="n" s="23">
        <v>12733.0</v>
      </c>
      <c r="G1353" t="s" s="8">
        <v>2088</v>
      </c>
      <c r="H1353" t="s" s="26">
        <v>27</v>
      </c>
      <c r="I1353" t="s" s="4">
        <v>28</v>
      </c>
      <c r="J1353" t="n" s="16">
        <v>0.75</v>
      </c>
      <c r="K1353" t="n" s="16">
        <v>717.89</v>
      </c>
      <c r="L1353" t="s" s="32">
        <v>29</v>
      </c>
      <c r="M1353" t="s" s="33">
        <v>29</v>
      </c>
    </row>
    <row r="1354">
      <c r="A1354" t="s" s="4">
        <v>2073</v>
      </c>
      <c r="B1354" t="n" s="23">
        <v>373.0</v>
      </c>
      <c r="C1354" t="s" s="4">
        <v>2074</v>
      </c>
      <c r="D1354" t="s" s="4">
        <v>2075</v>
      </c>
      <c r="E1354" t="s" s="4">
        <v>2028</v>
      </c>
      <c r="F1354" t="n" s="23">
        <v>5884.0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2604.72</v>
      </c>
      <c r="L1354" t="s" s="32">
        <v>23</v>
      </c>
      <c r="M1354" t="s" s="33">
        <v>23</v>
      </c>
    </row>
    <row r="1355">
      <c r="A1355" t="s" s="4">
        <v>2073</v>
      </c>
      <c r="B1355" t="n" s="23">
        <v>373.0</v>
      </c>
      <c r="C1355" t="s" s="4">
        <v>2074</v>
      </c>
      <c r="D1355" t="s" s="4">
        <v>2075</v>
      </c>
      <c r="E1355" t="s" s="4">
        <v>2028</v>
      </c>
      <c r="F1355" t="n" s="23">
        <v>13223.0</v>
      </c>
      <c r="G1355" t="s" s="8">
        <v>2090</v>
      </c>
      <c r="H1355" t="s" s="26">
        <v>21</v>
      </c>
      <c r="I1355" t="s" s="4">
        <v>22</v>
      </c>
      <c r="J1355" t="n" s="16">
        <v>0.9</v>
      </c>
      <c r="K1355" t="n" s="16">
        <v>2094.8</v>
      </c>
      <c r="L1355" t="s" s="32">
        <v>23</v>
      </c>
      <c r="M1355" t="s" s="33">
        <v>23</v>
      </c>
    </row>
    <row r="1356">
      <c r="A1356" t="s" s="4">
        <v>2073</v>
      </c>
      <c r="B1356" t="n" s="23">
        <v>437.0</v>
      </c>
      <c r="C1356" t="s" s="4">
        <v>2091</v>
      </c>
      <c r="D1356" t="s" s="4">
        <v>2092</v>
      </c>
      <c r="E1356" t="s" s="4">
        <v>185</v>
      </c>
      <c r="F1356" t="n" s="23">
        <v>12588.0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1382.8</v>
      </c>
      <c r="L1356" t="s" s="32">
        <v>29</v>
      </c>
      <c r="M1356" t="s" s="33">
        <v>29</v>
      </c>
    </row>
    <row r="1357">
      <c r="A1357" t="s" s="4">
        <v>2094</v>
      </c>
      <c r="B1357" t="n" s="23">
        <v>14001.0</v>
      </c>
      <c r="C1357" t="s" s="4">
        <v>2095</v>
      </c>
      <c r="D1357" t="s" s="4">
        <v>2096</v>
      </c>
      <c r="E1357" t="s" s="4">
        <v>2097</v>
      </c>
      <c r="F1357" t="n" s="23">
        <v>12619.0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2998.0</v>
      </c>
      <c r="L1357" t="s" s="32">
        <v>23</v>
      </c>
      <c r="M1357" t="s" s="33">
        <v>23</v>
      </c>
    </row>
    <row r="1358">
      <c r="A1358" t="s" s="4">
        <v>2094</v>
      </c>
      <c r="B1358" t="n" s="23">
        <v>14001.0</v>
      </c>
      <c r="C1358" t="s" s="4">
        <v>2095</v>
      </c>
      <c r="D1358" t="s" s="4">
        <v>2096</v>
      </c>
      <c r="E1358" t="s" s="4">
        <v>2097</v>
      </c>
      <c r="F1358" t="n" s="23">
        <v>11809.0</v>
      </c>
      <c r="G1358" t="s" s="8">
        <v>2099</v>
      </c>
      <c r="H1358" t="s" s="26">
        <v>27</v>
      </c>
      <c r="I1358" t="s" s="4">
        <v>28</v>
      </c>
      <c r="J1358" t="n" s="16">
        <v>0.75</v>
      </c>
      <c r="K1358" t="n" s="16">
        <v>2522.64</v>
      </c>
      <c r="L1358" t="s" s="32">
        <v>23</v>
      </c>
      <c r="M1358" t="s" s="33">
        <v>23</v>
      </c>
    </row>
    <row r="1359">
      <c r="A1359" t="s" s="4">
        <v>2094</v>
      </c>
      <c r="B1359" t="n" s="23">
        <v>14001.0</v>
      </c>
      <c r="C1359" t="s" s="4">
        <v>2095</v>
      </c>
      <c r="D1359" t="s" s="4">
        <v>2096</v>
      </c>
      <c r="E1359" t="s" s="4">
        <v>2097</v>
      </c>
      <c r="F1359" t="n" s="23">
        <v>12003.0</v>
      </c>
      <c r="G1359" t="s" s="8">
        <v>2100</v>
      </c>
      <c r="H1359" t="s" s="26">
        <v>21</v>
      </c>
      <c r="I1359" t="s" s="4">
        <v>22</v>
      </c>
      <c r="J1359" t="n" s="16">
        <v>1.0</v>
      </c>
      <c r="K1359" t="n" s="16">
        <v>1931.52</v>
      </c>
      <c r="L1359" t="s" s="32">
        <v>23</v>
      </c>
      <c r="M1359" t="s" s="33">
        <v>23</v>
      </c>
    </row>
    <row r="1360">
      <c r="A1360" t="s" s="4">
        <v>2094</v>
      </c>
      <c r="B1360" t="n" s="23">
        <v>14001.0</v>
      </c>
      <c r="C1360" t="s" s="4">
        <v>2095</v>
      </c>
      <c r="D1360" t="s" s="4">
        <v>2096</v>
      </c>
      <c r="E1360" t="s" s="4">
        <v>2097</v>
      </c>
      <c r="F1360" t="n" s="23">
        <v>11808.0</v>
      </c>
      <c r="G1360" t="s" s="8">
        <v>2101</v>
      </c>
      <c r="H1360" t="s" s="26">
        <v>21</v>
      </c>
      <c r="I1360" t="s" s="4">
        <v>22</v>
      </c>
      <c r="J1360" t="n" s="16">
        <v>0.12</v>
      </c>
      <c r="K1360" t="n" s="16">
        <v>2099.67</v>
      </c>
      <c r="L1360" t="s" s="32">
        <v>23</v>
      </c>
      <c r="M1360" t="s" s="33">
        <v>23</v>
      </c>
    </row>
    <row r="1361">
      <c r="A1361" t="s" s="4">
        <v>2094</v>
      </c>
      <c r="B1361" t="n" s="23">
        <v>14001.0</v>
      </c>
      <c r="C1361" t="s" s="4">
        <v>2095</v>
      </c>
      <c r="D1361" t="s" s="4">
        <v>2096</v>
      </c>
      <c r="E1361" t="s" s="4">
        <v>2097</v>
      </c>
      <c r="F1361" t="n" s="23">
        <v>11781.0</v>
      </c>
      <c r="G1361" t="s" s="8">
        <v>2102</v>
      </c>
      <c r="H1361" t="s" s="26">
        <v>21</v>
      </c>
      <c r="I1361" t="s" s="4">
        <v>22</v>
      </c>
      <c r="J1361" t="n" s="16">
        <v>1.0</v>
      </c>
      <c r="K1361" t="n" s="16">
        <v>2502.88</v>
      </c>
      <c r="L1361" t="s" s="32">
        <v>23</v>
      </c>
      <c r="M1361" t="s" s="33">
        <v>23</v>
      </c>
    </row>
    <row r="1362">
      <c r="A1362" t="s" s="4">
        <v>2094</v>
      </c>
      <c r="B1362" t="n" s="23">
        <v>14001.0</v>
      </c>
      <c r="C1362" t="s" s="4">
        <v>2095</v>
      </c>
      <c r="D1362" t="s" s="4">
        <v>2096</v>
      </c>
      <c r="E1362" t="s" s="4">
        <v>2097</v>
      </c>
      <c r="F1362" t="n" s="23">
        <v>4557.0</v>
      </c>
      <c r="G1362" t="s" s="8">
        <v>2103</v>
      </c>
      <c r="H1362" t="s" s="26">
        <v>21</v>
      </c>
      <c r="I1362" t="s" s="4">
        <v>22</v>
      </c>
      <c r="J1362" t="n" s="16">
        <v>0.34</v>
      </c>
      <c r="K1362" t="n" s="16">
        <v>2284.12</v>
      </c>
      <c r="L1362" t="s" s="32">
        <v>23</v>
      </c>
      <c r="M1362" t="s" s="33">
        <v>23</v>
      </c>
    </row>
    <row r="1363">
      <c r="A1363" t="s" s="4">
        <v>2094</v>
      </c>
      <c r="B1363" t="n" s="23">
        <v>14141.0</v>
      </c>
      <c r="C1363" t="s" s="4">
        <v>2104</v>
      </c>
      <c r="D1363" t="s" s="4">
        <v>2105</v>
      </c>
      <c r="E1363" t="s" s="4">
        <v>2106</v>
      </c>
      <c r="F1363" t="n" s="23">
        <v>10191.0</v>
      </c>
      <c r="G1363" t="s" s="8">
        <v>2107</v>
      </c>
      <c r="H1363" t="s" s="26">
        <v>21</v>
      </c>
      <c r="I1363" t="s" s="4">
        <v>22</v>
      </c>
      <c r="J1363" t="n" s="16">
        <v>0.8</v>
      </c>
      <c r="K1363" t="n" s="16">
        <v>4189.9</v>
      </c>
      <c r="L1363" t="s" s="32">
        <v>23</v>
      </c>
      <c r="M1363" t="s" s="33">
        <v>23</v>
      </c>
    </row>
    <row r="1364">
      <c r="A1364" t="s" s="4">
        <v>2094</v>
      </c>
      <c r="B1364" t="n" s="23">
        <v>14141.0</v>
      </c>
      <c r="C1364" t="s" s="4">
        <v>2104</v>
      </c>
      <c r="D1364" t="s" s="4">
        <v>2105</v>
      </c>
      <c r="E1364" t="s" s="4">
        <v>2106</v>
      </c>
      <c r="F1364" t="n" s="23">
        <v>11554.0</v>
      </c>
      <c r="G1364" t="s" s="8">
        <v>2108</v>
      </c>
      <c r="H1364" t="s" s="26">
        <v>27</v>
      </c>
      <c r="I1364" t="s" s="4">
        <v>28</v>
      </c>
      <c r="J1364" t="n" s="16">
        <v>0.75</v>
      </c>
      <c r="K1364" t="n" s="16">
        <v>3056.67</v>
      </c>
      <c r="L1364" t="s" s="32">
        <v>23</v>
      </c>
      <c r="M1364" t="s" s="33">
        <v>23</v>
      </c>
    </row>
    <row r="1365">
      <c r="A1365" t="s" s="4">
        <v>2094</v>
      </c>
      <c r="B1365" t="n" s="23">
        <v>14141.0</v>
      </c>
      <c r="C1365" t="s" s="4">
        <v>2104</v>
      </c>
      <c r="D1365" t="s" s="4">
        <v>2105</v>
      </c>
      <c r="E1365" t="s" s="4">
        <v>2106</v>
      </c>
      <c r="F1365" t="n" s="23">
        <v>7112.0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2416.1</v>
      </c>
      <c r="L1365" t="s" s="32">
        <v>23</v>
      </c>
      <c r="M1365" t="s" s="33">
        <v>23</v>
      </c>
    </row>
    <row r="1366">
      <c r="A1366" t="s" s="4">
        <v>2094</v>
      </c>
      <c r="B1366" t="n" s="23">
        <v>14141.0</v>
      </c>
      <c r="C1366" t="s" s="4">
        <v>2104</v>
      </c>
      <c r="D1366" t="s" s="4">
        <v>2105</v>
      </c>
      <c r="E1366" t="s" s="4">
        <v>2106</v>
      </c>
      <c r="F1366" t="n" s="23">
        <v>7978.0</v>
      </c>
      <c r="G1366" t="s" s="8">
        <v>2110</v>
      </c>
      <c r="H1366" t="s" s="26">
        <v>21</v>
      </c>
      <c r="I1366" t="s" s="4">
        <v>22</v>
      </c>
      <c r="J1366" t="n" s="16">
        <v>1.0</v>
      </c>
      <c r="K1366" t="n" s="16">
        <v>2907.16</v>
      </c>
      <c r="L1366" t="s" s="32">
        <v>23</v>
      </c>
      <c r="M1366" t="s" s="33">
        <v>23</v>
      </c>
    </row>
    <row r="1367">
      <c r="A1367" t="s" s="4">
        <v>2094</v>
      </c>
      <c r="B1367" t="n" s="23">
        <v>14141.0</v>
      </c>
      <c r="C1367" t="s" s="4">
        <v>2104</v>
      </c>
      <c r="D1367" t="s" s="4">
        <v>2105</v>
      </c>
      <c r="E1367" t="s" s="4">
        <v>2106</v>
      </c>
      <c r="F1367" t="n" s="23">
        <v>12369.0</v>
      </c>
      <c r="G1367" t="s" s="8">
        <v>2111</v>
      </c>
      <c r="H1367" t="s" s="26">
        <v>21</v>
      </c>
      <c r="I1367" t="s" s="4">
        <v>22</v>
      </c>
      <c r="J1367" t="n" s="16">
        <v>0.87</v>
      </c>
      <c r="K1367" t="n" s="16">
        <v>2689.89</v>
      </c>
      <c r="L1367" t="s" s="32">
        <v>23</v>
      </c>
      <c r="M1367" t="s" s="33">
        <v>23</v>
      </c>
    </row>
    <row r="1368">
      <c r="A1368" t="s" s="4">
        <v>2094</v>
      </c>
      <c r="B1368" t="n" s="23">
        <v>14141.0</v>
      </c>
      <c r="C1368" t="s" s="4">
        <v>2104</v>
      </c>
      <c r="D1368" t="s" s="4">
        <v>2105</v>
      </c>
      <c r="E1368" t="s" s="4">
        <v>2106</v>
      </c>
      <c r="F1368" t="n" s="23">
        <v>13933.0</v>
      </c>
      <c r="G1368" t="s" s="8">
        <v>2112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29</v>
      </c>
      <c r="M1368" t="s" s="33">
        <v>29</v>
      </c>
    </row>
    <row r="1369">
      <c r="A1369" t="s" s="4">
        <v>2094</v>
      </c>
      <c r="B1369" t="n" s="23">
        <v>14141.0</v>
      </c>
      <c r="C1369" t="s" s="4">
        <v>2104</v>
      </c>
      <c r="D1369" t="s" s="4">
        <v>2105</v>
      </c>
      <c r="E1369" t="s" s="4">
        <v>2106</v>
      </c>
      <c r="F1369" t="n" s="23">
        <v>8655.0</v>
      </c>
      <c r="G1369" t="s" s="8">
        <v>2113</v>
      </c>
      <c r="H1369" t="s" s="26">
        <v>21</v>
      </c>
      <c r="I1369" t="s" s="4">
        <v>22</v>
      </c>
      <c r="J1369" t="n" s="16">
        <v>1.0</v>
      </c>
      <c r="K1369" t="n" s="16">
        <v>1903.62</v>
      </c>
      <c r="L1369" t="s" s="32">
        <v>23</v>
      </c>
      <c r="M1369" t="s" s="33">
        <v>23</v>
      </c>
    </row>
    <row r="1370">
      <c r="A1370" t="s" s="4">
        <v>2094</v>
      </c>
      <c r="B1370" t="n" s="23">
        <v>14141.0</v>
      </c>
      <c r="C1370" t="s" s="4">
        <v>2104</v>
      </c>
      <c r="D1370" t="s" s="4">
        <v>2105</v>
      </c>
      <c r="E1370" t="s" s="4">
        <v>2106</v>
      </c>
      <c r="F1370" t="n" s="23">
        <v>5528.0</v>
      </c>
      <c r="G1370" t="s" s="8">
        <v>2114</v>
      </c>
      <c r="H1370" t="s" s="26">
        <v>21</v>
      </c>
      <c r="I1370" t="s" s="4">
        <v>22</v>
      </c>
      <c r="J1370" t="n" s="16">
        <v>0.1</v>
      </c>
      <c r="K1370" t="n" s="16">
        <v>1240.4</v>
      </c>
      <c r="L1370" t="s" s="32">
        <v>29</v>
      </c>
      <c r="M1370" t="s" s="33">
        <v>29</v>
      </c>
    </row>
    <row r="1371">
      <c r="A1371" t="s" s="4">
        <v>2094</v>
      </c>
      <c r="B1371" t="n" s="23">
        <v>14141.0</v>
      </c>
      <c r="C1371" t="s" s="4">
        <v>2104</v>
      </c>
      <c r="D1371" t="s" s="4">
        <v>2105</v>
      </c>
      <c r="E1371" t="s" s="4">
        <v>2106</v>
      </c>
      <c r="F1371" t="n" s="23">
        <v>10963.0</v>
      </c>
      <c r="G1371" t="s" s="8">
        <v>2115</v>
      </c>
      <c r="H1371" t="s" s="26">
        <v>21</v>
      </c>
      <c r="I1371" t="s" s="4">
        <v>22</v>
      </c>
      <c r="J1371" t="n" s="16">
        <v>1.0</v>
      </c>
      <c r="K1371" t="n" s="16">
        <v>2311.64</v>
      </c>
      <c r="L1371" t="s" s="32">
        <v>23</v>
      </c>
      <c r="M1371" t="s" s="33">
        <v>23</v>
      </c>
    </row>
    <row r="1372">
      <c r="A1372" t="s" s="4">
        <v>2094</v>
      </c>
      <c r="B1372" t="n" s="23">
        <v>14141.0</v>
      </c>
      <c r="C1372" t="s" s="4">
        <v>2104</v>
      </c>
      <c r="D1372" t="s" s="4">
        <v>2105</v>
      </c>
      <c r="E1372" t="s" s="4">
        <v>2106</v>
      </c>
      <c r="F1372" t="n" s="23">
        <v>13541.0</v>
      </c>
      <c r="G1372" t="s" s="8">
        <v>2116</v>
      </c>
      <c r="H1372" t="s" s="26">
        <v>21</v>
      </c>
      <c r="I1372" t="s" s="4">
        <v>22</v>
      </c>
      <c r="J1372" t="n" s="16">
        <v>1.0</v>
      </c>
      <c r="K1372" t="n" s="16">
        <v>2698.0</v>
      </c>
      <c r="L1372" t="s" s="32">
        <v>23</v>
      </c>
      <c r="M1372" t="s" s="33">
        <v>23</v>
      </c>
    </row>
    <row r="1373">
      <c r="A1373" t="s" s="4">
        <v>2094</v>
      </c>
      <c r="B1373" t="n" s="23">
        <v>14141.0</v>
      </c>
      <c r="C1373" t="s" s="4">
        <v>2104</v>
      </c>
      <c r="D1373" t="s" s="4">
        <v>2105</v>
      </c>
      <c r="E1373" t="s" s="4">
        <v>2106</v>
      </c>
      <c r="F1373" t="n" s="23">
        <v>13968.0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2010.16</v>
      </c>
      <c r="L1373" t="s" s="32">
        <v>23</v>
      </c>
      <c r="M1373" t="s" s="33">
        <v>23</v>
      </c>
    </row>
    <row r="1374">
      <c r="A1374" t="s" s="4">
        <v>2094</v>
      </c>
      <c r="B1374" t="n" s="23">
        <v>14141.0</v>
      </c>
      <c r="C1374" t="s" s="4">
        <v>2104</v>
      </c>
      <c r="D1374" t="s" s="4">
        <v>2105</v>
      </c>
      <c r="E1374" t="s" s="4">
        <v>2106</v>
      </c>
      <c r="F1374" t="n" s="23">
        <v>13019.0</v>
      </c>
      <c r="G1374" t="s" s="8">
        <v>2118</v>
      </c>
      <c r="H1374" t="s" s="26">
        <v>27</v>
      </c>
      <c r="I1374" t="s" s="4">
        <v>28</v>
      </c>
      <c r="J1374" t="n" s="16">
        <v>0.75</v>
      </c>
      <c r="K1374" t="n" s="16">
        <v>2128.27</v>
      </c>
      <c r="L1374" t="s" s="32">
        <v>23</v>
      </c>
      <c r="M1374" t="s" s="33">
        <v>23</v>
      </c>
    </row>
    <row r="1375">
      <c r="A1375" t="s" s="4">
        <v>2094</v>
      </c>
      <c r="B1375" t="n" s="23">
        <v>14141.0</v>
      </c>
      <c r="C1375" t="s" s="4">
        <v>2104</v>
      </c>
      <c r="D1375" t="s" s="4">
        <v>2105</v>
      </c>
      <c r="E1375" t="s" s="4">
        <v>2106</v>
      </c>
      <c r="F1375" t="n" s="23">
        <v>11782.0</v>
      </c>
      <c r="G1375" t="s" s="8">
        <v>2119</v>
      </c>
      <c r="H1375" t="s" s="26">
        <v>21</v>
      </c>
      <c r="I1375" t="s" s="4">
        <v>22</v>
      </c>
      <c r="J1375" t="n" s="16">
        <v>1.0</v>
      </c>
      <c r="K1375" t="n" s="16">
        <v>2810.76</v>
      </c>
      <c r="L1375" t="s" s="32">
        <v>23</v>
      </c>
      <c r="M1375" t="s" s="33">
        <v>23</v>
      </c>
    </row>
    <row r="1376">
      <c r="A1376" t="s" s="4">
        <v>2094</v>
      </c>
      <c r="B1376" t="n" s="23">
        <v>14555.0</v>
      </c>
      <c r="C1376" t="s" s="4">
        <v>2120</v>
      </c>
      <c r="D1376" t="s" s="4">
        <v>2121</v>
      </c>
      <c r="E1376" t="s" s="4">
        <v>2106</v>
      </c>
      <c r="F1376" t="n" s="23">
        <v>5239.0</v>
      </c>
      <c r="G1376" t="s" s="8">
        <v>2122</v>
      </c>
      <c r="H1376" t="s" s="26">
        <v>21</v>
      </c>
      <c r="I1376" t="s" s="4">
        <v>22</v>
      </c>
      <c r="J1376" t="n" s="16">
        <v>1.1</v>
      </c>
      <c r="K1376" t="n" s="16">
        <v>2944.98</v>
      </c>
      <c r="L1376" t="s" s="32">
        <v>23</v>
      </c>
      <c r="M1376" t="s" s="33">
        <v>23</v>
      </c>
    </row>
    <row r="1377">
      <c r="A1377" t="s" s="4">
        <v>2123</v>
      </c>
      <c r="B1377" t="n" s="23">
        <v>9721.0</v>
      </c>
      <c r="C1377" t="s" s="4">
        <v>2124</v>
      </c>
      <c r="D1377" t="s" s="4">
        <v>2125</v>
      </c>
      <c r="E1377" t="s" s="4">
        <v>2126</v>
      </c>
      <c r="F1377" t="n" s="23">
        <v>11623.0</v>
      </c>
      <c r="G1377" t="s" s="8">
        <v>2127</v>
      </c>
      <c r="H1377" t="s" s="26">
        <v>21</v>
      </c>
      <c r="I1377" t="s" s="4">
        <v>22</v>
      </c>
      <c r="J1377" t="n" s="16">
        <v>1.0</v>
      </c>
      <c r="K1377" t="n" s="16">
        <v>751.68</v>
      </c>
      <c r="L1377" t="s" s="32">
        <v>29</v>
      </c>
      <c r="M1377" t="s" s="33">
        <v>29</v>
      </c>
    </row>
    <row r="1378">
      <c r="A1378" t="s" s="4">
        <v>2123</v>
      </c>
      <c r="B1378" t="n" s="23">
        <v>9721.0</v>
      </c>
      <c r="C1378" t="s" s="4">
        <v>2124</v>
      </c>
      <c r="D1378" t="s" s="4">
        <v>2125</v>
      </c>
      <c r="E1378" t="s" s="4">
        <v>2126</v>
      </c>
      <c r="F1378" t="n" s="23">
        <v>14709.0</v>
      </c>
      <c r="G1378" t="s" s="8">
        <v>2128</v>
      </c>
      <c r="H1378" t="s" s="26">
        <v>21</v>
      </c>
      <c r="I1378" t="s" s="4">
        <v>22</v>
      </c>
      <c r="J1378" t="n" s="16">
        <v>1.0</v>
      </c>
      <c r="K1378" t="n" s="16">
        <v>2624.48</v>
      </c>
      <c r="L1378" t="s" s="32">
        <v>23</v>
      </c>
      <c r="M1378" t="s" s="33">
        <v>23</v>
      </c>
    </row>
    <row r="1379">
      <c r="A1379" t="s" s="4">
        <v>2123</v>
      </c>
      <c r="B1379" t="n" s="23">
        <v>9721.0</v>
      </c>
      <c r="C1379" t="s" s="4">
        <v>2124</v>
      </c>
      <c r="D1379" t="s" s="4">
        <v>2125</v>
      </c>
      <c r="E1379" t="s" s="4">
        <v>2126</v>
      </c>
      <c r="F1379" t="n" s="23">
        <v>12469.0</v>
      </c>
      <c r="G1379" t="s" s="8">
        <v>2129</v>
      </c>
      <c r="H1379" t="s" s="26">
        <v>27</v>
      </c>
      <c r="I1379" t="s" s="4">
        <v>28</v>
      </c>
      <c r="J1379" t="n" s="16">
        <v>0.75</v>
      </c>
      <c r="K1379" t="n" s="16">
        <v>1018.8</v>
      </c>
      <c r="L1379" t="s" s="32">
        <v>29</v>
      </c>
      <c r="M1379" t="s" s="33">
        <v>29</v>
      </c>
    </row>
    <row r="1380">
      <c r="A1380" t="s" s="4">
        <v>2123</v>
      </c>
      <c r="B1380" t="n" s="23">
        <v>9721.0</v>
      </c>
      <c r="C1380" t="s" s="4">
        <v>2124</v>
      </c>
      <c r="D1380" t="s" s="4">
        <v>2125</v>
      </c>
      <c r="E1380" t="s" s="4">
        <v>2126</v>
      </c>
      <c r="F1380" t="n" s="23">
        <v>7317.0</v>
      </c>
      <c r="G1380" t="s" s="8">
        <v>2130</v>
      </c>
      <c r="H1380" t="s" s="26">
        <v>21</v>
      </c>
      <c r="I1380" t="s" s="4">
        <v>22</v>
      </c>
      <c r="J1380" t="n" s="16">
        <v>1.0</v>
      </c>
      <c r="K1380" t="n" s="16">
        <v>2248.6</v>
      </c>
      <c r="L1380" t="s" s="32">
        <v>23</v>
      </c>
      <c r="M1380" t="s" s="33">
        <v>23</v>
      </c>
    </row>
    <row r="1381">
      <c r="A1381" t="s" s="4">
        <v>2123</v>
      </c>
      <c r="B1381" t="n" s="23">
        <v>9721.0</v>
      </c>
      <c r="C1381" t="s" s="4">
        <v>2124</v>
      </c>
      <c r="D1381" t="s" s="4">
        <v>2125</v>
      </c>
      <c r="E1381" t="s" s="4">
        <v>2126</v>
      </c>
      <c r="F1381" t="n" s="23">
        <v>9470.0</v>
      </c>
      <c r="G1381" t="s" s="8">
        <v>2131</v>
      </c>
      <c r="H1381" t="s" s="26">
        <v>21</v>
      </c>
      <c r="I1381" t="s" s="4">
        <v>22</v>
      </c>
      <c r="J1381" t="n" s="16">
        <v>1.0</v>
      </c>
      <c r="K1381" t="n" s="16">
        <v>2470.1</v>
      </c>
      <c r="L1381" t="s" s="32">
        <v>23</v>
      </c>
      <c r="M1381" t="s" s="33">
        <v>23</v>
      </c>
    </row>
    <row r="1382">
      <c r="A1382" t="s" s="4">
        <v>2123</v>
      </c>
      <c r="B1382" t="n" s="23">
        <v>9721.0</v>
      </c>
      <c r="C1382" t="s" s="4">
        <v>2124</v>
      </c>
      <c r="D1382" t="s" s="4">
        <v>2125</v>
      </c>
      <c r="E1382" t="s" s="4">
        <v>2126</v>
      </c>
      <c r="F1382" t="n" s="23">
        <v>14708.0</v>
      </c>
      <c r="G1382" t="s" s="8">
        <v>2132</v>
      </c>
      <c r="H1382" t="s" s="26">
        <v>21</v>
      </c>
      <c r="I1382" t="s" s="4">
        <v>22</v>
      </c>
      <c r="J1382" t="n" s="16">
        <v>1.0</v>
      </c>
      <c r="K1382" t="n" s="16">
        <v>2142.04</v>
      </c>
      <c r="L1382" t="s" s="32">
        <v>23</v>
      </c>
      <c r="M1382" t="s" s="33">
        <v>23</v>
      </c>
    </row>
    <row r="1383">
      <c r="A1383" t="s" s="4">
        <v>2123</v>
      </c>
      <c r="B1383" t="n" s="23">
        <v>9721.0</v>
      </c>
      <c r="C1383" t="s" s="4">
        <v>2124</v>
      </c>
      <c r="D1383" t="s" s="4">
        <v>2125</v>
      </c>
      <c r="E1383" t="s" s="4">
        <v>2126</v>
      </c>
      <c r="F1383" t="n" s="23">
        <v>9798.0</v>
      </c>
      <c r="G1383" t="s" s="8">
        <v>2133</v>
      </c>
      <c r="H1383" t="s" s="26">
        <v>27</v>
      </c>
      <c r="I1383" t="s" s="4">
        <v>28</v>
      </c>
      <c r="J1383" t="n" s="16">
        <v>0.75</v>
      </c>
      <c r="K1383" t="n" s="16">
        <v>2182.48</v>
      </c>
      <c r="L1383" t="s" s="32">
        <v>23</v>
      </c>
      <c r="M1383" t="s" s="33">
        <v>23</v>
      </c>
    </row>
    <row r="1384">
      <c r="A1384" t="s" s="4">
        <v>2123</v>
      </c>
      <c r="B1384" t="n" s="23">
        <v>9721.0</v>
      </c>
      <c r="C1384" t="s" s="4">
        <v>2124</v>
      </c>
      <c r="D1384" t="s" s="4">
        <v>2125</v>
      </c>
      <c r="E1384" t="s" s="4">
        <v>2126</v>
      </c>
      <c r="F1384" t="n" s="23">
        <v>7507.0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2078.76</v>
      </c>
      <c r="L1384" t="s" s="32">
        <v>23</v>
      </c>
      <c r="M1384" t="s" s="33">
        <v>23</v>
      </c>
    </row>
    <row r="1385">
      <c r="A1385" t="s" s="4">
        <v>2123</v>
      </c>
      <c r="B1385" t="n" s="23">
        <v>9721.0</v>
      </c>
      <c r="C1385" t="s" s="4">
        <v>2124</v>
      </c>
      <c r="D1385" t="s" s="4">
        <v>2125</v>
      </c>
      <c r="E1385" t="s" s="4">
        <v>2126</v>
      </c>
      <c r="F1385" t="n" s="23">
        <v>12464.0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1854.08</v>
      </c>
      <c r="L1385" t="s" s="32">
        <v>29</v>
      </c>
      <c r="M1385" t="s" s="33">
        <v>29</v>
      </c>
    </row>
    <row r="1386">
      <c r="A1386" t="s" s="4">
        <v>2123</v>
      </c>
      <c r="B1386" t="n" s="23">
        <v>31317.0</v>
      </c>
      <c r="C1386" t="s" s="4">
        <v>2136</v>
      </c>
      <c r="D1386" t="s" s="4">
        <v>2137</v>
      </c>
      <c r="E1386" t="s" s="4">
        <v>2138</v>
      </c>
      <c r="F1386" t="n" s="23">
        <v>6426.0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2525.58</v>
      </c>
      <c r="L1386" t="s" s="32">
        <v>23</v>
      </c>
      <c r="M1386" t="s" s="33">
        <v>23</v>
      </c>
    </row>
    <row r="1387">
      <c r="A1387" t="s" s="4">
        <v>2123</v>
      </c>
      <c r="B1387" t="n" s="23">
        <v>31295.0</v>
      </c>
      <c r="C1387" t="s" s="4">
        <v>2140</v>
      </c>
      <c r="D1387" t="s" s="4">
        <v>2141</v>
      </c>
      <c r="E1387" t="s" s="4">
        <v>2138</v>
      </c>
      <c r="F1387" t="n" s="23">
        <v>5989.0</v>
      </c>
      <c r="G1387" t="s" s="8">
        <v>2142</v>
      </c>
      <c r="H1387" t="s" s="26">
        <v>21</v>
      </c>
      <c r="I1387" t="s" s="4">
        <v>22</v>
      </c>
      <c r="J1387" t="n" s="16">
        <v>0.61</v>
      </c>
      <c r="K1387" t="n" s="16">
        <v>1898.95</v>
      </c>
      <c r="L1387" t="s" s="32">
        <v>23</v>
      </c>
      <c r="M1387" t="s" s="33">
        <v>23</v>
      </c>
    </row>
    <row r="1388">
      <c r="A1388" t="s" s="4">
        <v>2123</v>
      </c>
      <c r="B1388" t="n" s="23">
        <v>31024.0</v>
      </c>
      <c r="C1388" t="s" s="4">
        <v>2143</v>
      </c>
      <c r="D1388" t="s" s="4">
        <v>2144</v>
      </c>
      <c r="E1388" t="s" s="4">
        <v>2138</v>
      </c>
      <c r="F1388" t="n" s="23">
        <v>5463.0</v>
      </c>
      <c r="G1388" t="s" s="8">
        <v>2145</v>
      </c>
      <c r="H1388" t="s" s="26">
        <v>21</v>
      </c>
      <c r="I1388" t="s" s="4">
        <v>22</v>
      </c>
      <c r="J1388" t="n" s="16">
        <v>1.03</v>
      </c>
      <c r="K1388" t="n" s="16">
        <v>2412.62</v>
      </c>
      <c r="L1388" t="s" s="32">
        <v>23</v>
      </c>
      <c r="M1388" t="s" s="33">
        <v>23</v>
      </c>
    </row>
    <row r="1389">
      <c r="A1389" t="s" s="4">
        <v>2146</v>
      </c>
      <c r="B1389" t="n" s="23">
        <v>14041.0</v>
      </c>
      <c r="C1389" t="s" s="4">
        <v>2147</v>
      </c>
      <c r="D1389" t="s" s="4">
        <v>2148</v>
      </c>
      <c r="E1389" t="s" s="4">
        <v>2149</v>
      </c>
      <c r="F1389" t="n" s="23">
        <v>5863.0</v>
      </c>
      <c r="G1389" t="s" s="8">
        <v>2150</v>
      </c>
      <c r="H1389" t="s" s="26">
        <v>27</v>
      </c>
      <c r="I1389" t="s" s="4">
        <v>28</v>
      </c>
      <c r="J1389" t="n" s="16">
        <v>0.5</v>
      </c>
      <c r="K1389" t="n" s="16">
        <v>1366.6</v>
      </c>
      <c r="L1389" t="s" s="32">
        <v>29</v>
      </c>
      <c r="M1389" t="s" s="33">
        <v>29</v>
      </c>
    </row>
    <row r="1390">
      <c r="A1390" t="s" s="4">
        <v>2146</v>
      </c>
      <c r="B1390" t="n" s="23">
        <v>14041.0</v>
      </c>
      <c r="C1390" t="s" s="4">
        <v>2147</v>
      </c>
      <c r="D1390" t="s" s="4">
        <v>2148</v>
      </c>
      <c r="E1390" t="s" s="4">
        <v>2149</v>
      </c>
      <c r="F1390" t="n" s="23">
        <v>2280.0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2538.0</v>
      </c>
      <c r="L1390" t="s" s="32">
        <v>23</v>
      </c>
      <c r="M1390" t="s" s="33">
        <v>23</v>
      </c>
    </row>
    <row r="1391">
      <c r="A1391" t="s" s="4">
        <v>2146</v>
      </c>
      <c r="B1391" t="n" s="23">
        <v>14041.0</v>
      </c>
      <c r="C1391" t="s" s="4">
        <v>2147</v>
      </c>
      <c r="D1391" t="s" s="4">
        <v>2148</v>
      </c>
      <c r="E1391" t="s" s="4">
        <v>2149</v>
      </c>
      <c r="F1391" t="n" s="23">
        <v>5386.0</v>
      </c>
      <c r="G1391" t="s" s="8">
        <v>2152</v>
      </c>
      <c r="H1391" t="s" s="26">
        <v>21</v>
      </c>
      <c r="I1391" t="s" s="4">
        <v>22</v>
      </c>
      <c r="J1391" t="n" s="16">
        <v>0.8</v>
      </c>
      <c r="K1391" t="n" s="16">
        <v>2529.1</v>
      </c>
      <c r="L1391" t="s" s="32">
        <v>23</v>
      </c>
      <c r="M1391" t="s" s="33">
        <v>23</v>
      </c>
    </row>
    <row r="1392">
      <c r="A1392" t="s" s="4">
        <v>2146</v>
      </c>
      <c r="B1392" t="n" s="23">
        <v>14041.0</v>
      </c>
      <c r="C1392" t="s" s="4">
        <v>2147</v>
      </c>
      <c r="D1392" t="s" s="4">
        <v>2148</v>
      </c>
      <c r="E1392" t="s" s="4">
        <v>2149</v>
      </c>
      <c r="F1392" t="n" s="23">
        <v>12033.0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2143.14</v>
      </c>
      <c r="L1392" t="s" s="32">
        <v>23</v>
      </c>
      <c r="M1392" t="s" s="33">
        <v>23</v>
      </c>
    </row>
    <row r="1393">
      <c r="A1393" t="s" s="4">
        <v>2146</v>
      </c>
      <c r="B1393" t="n" s="23">
        <v>14041.0</v>
      </c>
      <c r="C1393" t="s" s="4">
        <v>2147</v>
      </c>
      <c r="D1393" t="s" s="4">
        <v>2148</v>
      </c>
      <c r="E1393" t="s" s="4">
        <v>2149</v>
      </c>
      <c r="F1393" t="n" s="23">
        <v>12531.0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3019.6</v>
      </c>
      <c r="L1393" t="s" s="32">
        <v>23</v>
      </c>
      <c r="M1393" t="s" s="33">
        <v>23</v>
      </c>
    </row>
    <row r="1394">
      <c r="A1394" t="s" s="4">
        <v>2146</v>
      </c>
      <c r="B1394" t="n" s="23">
        <v>14041.0</v>
      </c>
      <c r="C1394" t="s" s="4">
        <v>2147</v>
      </c>
      <c r="D1394" t="s" s="4">
        <v>2148</v>
      </c>
      <c r="E1394" t="s" s="4">
        <v>2149</v>
      </c>
      <c r="F1394" t="n" s="23">
        <v>5402.0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2203.8</v>
      </c>
      <c r="L1394" t="s" s="32">
        <v>23</v>
      </c>
      <c r="M1394" t="s" s="33">
        <v>23</v>
      </c>
    </row>
    <row r="1395">
      <c r="A1395" t="s" s="4">
        <v>2146</v>
      </c>
      <c r="B1395" t="n" s="23">
        <v>14662.0</v>
      </c>
      <c r="C1395" t="s" s="4">
        <v>2156</v>
      </c>
      <c r="D1395" t="s" s="4">
        <v>2157</v>
      </c>
      <c r="E1395" t="s" s="4">
        <v>2149</v>
      </c>
      <c r="F1395" t="n" s="23">
        <v>9917.0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2542.7</v>
      </c>
      <c r="L1395" t="s" s="32">
        <v>23</v>
      </c>
      <c r="M1395" t="s" s="33">
        <v>23</v>
      </c>
    </row>
    <row r="1396">
      <c r="A1396" t="s" s="4">
        <v>2146</v>
      </c>
      <c r="B1396" t="n" s="23">
        <v>14647.0</v>
      </c>
      <c r="C1396" t="s" s="4">
        <v>2159</v>
      </c>
      <c r="D1396" t="s" s="4">
        <v>2148</v>
      </c>
      <c r="E1396" t="s" s="4">
        <v>2149</v>
      </c>
      <c r="F1396" t="n" s="23">
        <v>10056.0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2467.46</v>
      </c>
      <c r="L1396" t="s" s="32">
        <v>23</v>
      </c>
      <c r="M1396" t="s" s="33">
        <v>23</v>
      </c>
    </row>
    <row r="1397">
      <c r="A1397" t="s" s="4">
        <v>2146</v>
      </c>
      <c r="B1397" t="n" s="23">
        <v>14632.0</v>
      </c>
      <c r="C1397" t="s" s="4">
        <v>2161</v>
      </c>
      <c r="D1397" t="s" s="4">
        <v>2162</v>
      </c>
      <c r="E1397" t="s" s="4">
        <v>2163</v>
      </c>
      <c r="F1397" t="n" s="23">
        <v>8950.0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2350.2</v>
      </c>
      <c r="L1397" t="s" s="32">
        <v>23</v>
      </c>
      <c r="M1397" t="s" s="33">
        <v>23</v>
      </c>
    </row>
    <row r="1398">
      <c r="A1398" t="s" s="4">
        <v>2165</v>
      </c>
      <c r="B1398" t="n" s="23">
        <v>14300.0</v>
      </c>
      <c r="C1398" t="s" s="4">
        <v>2166</v>
      </c>
      <c r="D1398" t="s" s="4">
        <v>2167</v>
      </c>
      <c r="E1398" t="s" s="4">
        <v>2168</v>
      </c>
      <c r="F1398" t="n" s="23">
        <v>37.0</v>
      </c>
      <c r="G1398" t="s" s="8">
        <v>2169</v>
      </c>
      <c r="H1398" t="s" s="26">
        <v>21</v>
      </c>
      <c r="I1398" t="s" s="4">
        <v>22</v>
      </c>
      <c r="J1398" t="n" s="16">
        <v>1.0</v>
      </c>
      <c r="K1398" t="n" s="16">
        <v>2399.44</v>
      </c>
      <c r="L1398" t="s" s="32">
        <v>23</v>
      </c>
      <c r="M1398" t="s" s="33">
        <v>23</v>
      </c>
    </row>
    <row r="1399">
      <c r="A1399" t="s" s="4">
        <v>2165</v>
      </c>
      <c r="B1399" t="n" s="23">
        <v>14300.0</v>
      </c>
      <c r="C1399" t="s" s="4">
        <v>2166</v>
      </c>
      <c r="D1399" t="s" s="4">
        <v>2167</v>
      </c>
      <c r="E1399" t="s" s="4">
        <v>2168</v>
      </c>
      <c r="F1399" t="n" s="23">
        <v>12894.0</v>
      </c>
      <c r="G1399" t="s" s="8">
        <v>2170</v>
      </c>
      <c r="H1399" t="s" s="26">
        <v>21</v>
      </c>
      <c r="I1399" t="s" s="4">
        <v>22</v>
      </c>
      <c r="J1399" t="n" s="16">
        <v>1.0</v>
      </c>
      <c r="K1399" t="n" s="16">
        <v>2182.96</v>
      </c>
      <c r="L1399" t="s" s="32">
        <v>23</v>
      </c>
      <c r="M1399" t="s" s="33">
        <v>23</v>
      </c>
    </row>
    <row r="1400">
      <c r="A1400" t="s" s="4">
        <v>2165</v>
      </c>
      <c r="B1400" t="n" s="23">
        <v>14300.0</v>
      </c>
      <c r="C1400" t="s" s="4">
        <v>2166</v>
      </c>
      <c r="D1400" t="s" s="4">
        <v>2167</v>
      </c>
      <c r="E1400" t="s" s="4">
        <v>2168</v>
      </c>
      <c r="F1400" t="n" s="23">
        <v>12338.0</v>
      </c>
      <c r="G1400" t="s" s="8">
        <v>2171</v>
      </c>
      <c r="H1400" t="s" s="26">
        <v>21</v>
      </c>
      <c r="I1400" t="s" s="4">
        <v>22</v>
      </c>
      <c r="J1400" t="n" s="16">
        <v>1.0</v>
      </c>
      <c r="K1400" t="n" s="16">
        <v>2254.76</v>
      </c>
      <c r="L1400" t="s" s="32">
        <v>23</v>
      </c>
      <c r="M1400" t="s" s="33">
        <v>23</v>
      </c>
    </row>
    <row r="1401">
      <c r="A1401" t="s" s="4">
        <v>2165</v>
      </c>
      <c r="B1401" t="n" s="23">
        <v>14300.0</v>
      </c>
      <c r="C1401" t="s" s="4">
        <v>2166</v>
      </c>
      <c r="D1401" t="s" s="4">
        <v>2167</v>
      </c>
      <c r="E1401" t="s" s="4">
        <v>2168</v>
      </c>
      <c r="F1401" t="n" s="23">
        <v>16984.0</v>
      </c>
      <c r="G1401" t="s" s="8">
        <v>2172</v>
      </c>
      <c r="H1401" t="s" s="26">
        <v>21</v>
      </c>
      <c r="I1401" t="s" s="4">
        <v>22</v>
      </c>
      <c r="J1401" t="n" s="16">
        <v>1.0</v>
      </c>
      <c r="K1401" t="n" s="16">
        <v>2099.2</v>
      </c>
      <c r="L1401" t="s" s="32">
        <v>23</v>
      </c>
      <c r="M1401" t="s" s="33">
        <v>23</v>
      </c>
    </row>
    <row r="1402">
      <c r="A1402" t="s" s="4">
        <v>2165</v>
      </c>
      <c r="B1402" t="n" s="23">
        <v>14300.0</v>
      </c>
      <c r="C1402" t="s" s="4">
        <v>2166</v>
      </c>
      <c r="D1402" t="s" s="4">
        <v>2167</v>
      </c>
      <c r="E1402" t="s" s="4">
        <v>2168</v>
      </c>
      <c r="F1402" t="n" s="23">
        <v>10023.0</v>
      </c>
      <c r="G1402" t="s" s="8">
        <v>2173</v>
      </c>
      <c r="H1402" t="s" s="26">
        <v>21</v>
      </c>
      <c r="I1402" t="s" s="4">
        <v>22</v>
      </c>
      <c r="J1402" t="n" s="16">
        <v>1.0</v>
      </c>
      <c r="K1402" t="n" s="16">
        <v>2302.92</v>
      </c>
      <c r="L1402" t="s" s="32">
        <v>23</v>
      </c>
      <c r="M1402" t="s" s="33">
        <v>23</v>
      </c>
    </row>
    <row r="1403">
      <c r="A1403" t="s" s="4">
        <v>2165</v>
      </c>
      <c r="B1403" t="n" s="23">
        <v>14300.0</v>
      </c>
      <c r="C1403" t="s" s="4">
        <v>2166</v>
      </c>
      <c r="D1403" t="s" s="4">
        <v>2167</v>
      </c>
      <c r="E1403" t="s" s="4">
        <v>2168</v>
      </c>
      <c r="F1403" t="n" s="23">
        <v>11921.0</v>
      </c>
      <c r="G1403" t="s" s="8">
        <v>2174</v>
      </c>
      <c r="H1403" t="s" s="26">
        <v>21</v>
      </c>
      <c r="I1403" t="s" s="4">
        <v>22</v>
      </c>
      <c r="J1403" t="n" s="16">
        <v>1.0</v>
      </c>
      <c r="K1403" t="n" s="16">
        <v>2388.44</v>
      </c>
      <c r="L1403" t="s" s="32">
        <v>23</v>
      </c>
      <c r="M1403" t="s" s="33">
        <v>23</v>
      </c>
    </row>
    <row r="1404">
      <c r="A1404" t="s" s="4">
        <v>2165</v>
      </c>
      <c r="B1404" t="n" s="23">
        <v>14300.0</v>
      </c>
      <c r="C1404" t="s" s="4">
        <v>2166</v>
      </c>
      <c r="D1404" t="s" s="4">
        <v>2167</v>
      </c>
      <c r="E1404" t="s" s="4">
        <v>2168</v>
      </c>
      <c r="F1404" t="n" s="23">
        <v>13350.0</v>
      </c>
      <c r="G1404" t="s" s="8">
        <v>2175</v>
      </c>
      <c r="H1404" t="s" s="26">
        <v>21</v>
      </c>
      <c r="I1404" t="s" s="4">
        <v>22</v>
      </c>
      <c r="J1404" t="n" s="16">
        <v>0.8</v>
      </c>
      <c r="K1404" t="n" s="16">
        <v>2182.3</v>
      </c>
      <c r="L1404" t="s" s="32">
        <v>23</v>
      </c>
      <c r="M1404" t="s" s="33">
        <v>23</v>
      </c>
    </row>
    <row r="1405">
      <c r="A1405" t="s" s="4">
        <v>2165</v>
      </c>
      <c r="B1405" t="n" s="23">
        <v>14300.0</v>
      </c>
      <c r="C1405" t="s" s="4">
        <v>2166</v>
      </c>
      <c r="D1405" t="s" s="4">
        <v>2167</v>
      </c>
      <c r="E1405" t="s" s="4">
        <v>2168</v>
      </c>
      <c r="F1405" t="n" s="23">
        <v>11808.0</v>
      </c>
      <c r="G1405" t="s" s="8">
        <v>2101</v>
      </c>
      <c r="H1405" t="s" s="26">
        <v>21</v>
      </c>
      <c r="I1405" t="s" s="4">
        <v>22</v>
      </c>
      <c r="J1405" t="n" s="16">
        <v>1.0</v>
      </c>
      <c r="K1405" t="n" s="16">
        <v>2132.64</v>
      </c>
      <c r="L1405" t="s" s="32">
        <v>23</v>
      </c>
      <c r="M1405" t="s" s="33">
        <v>23</v>
      </c>
    </row>
    <row r="1406">
      <c r="A1406" t="s" s="4">
        <v>2165</v>
      </c>
      <c r="B1406" t="n" s="23">
        <v>14300.0</v>
      </c>
      <c r="C1406" t="s" s="4">
        <v>2166</v>
      </c>
      <c r="D1406" t="s" s="4">
        <v>2167</v>
      </c>
      <c r="E1406" t="s" s="4">
        <v>2168</v>
      </c>
      <c r="F1406" t="n" s="23">
        <v>11027.0</v>
      </c>
      <c r="G1406" t="s" s="8">
        <v>2176</v>
      </c>
      <c r="H1406" t="s" s="26">
        <v>27</v>
      </c>
      <c r="I1406" t="s" s="4">
        <v>28</v>
      </c>
      <c r="J1406" t="n" s="16">
        <v>0.75</v>
      </c>
      <c r="K1406" t="n" s="16">
        <v>2771.31</v>
      </c>
      <c r="L1406" t="s" s="32">
        <v>23</v>
      </c>
      <c r="M1406" t="s" s="33">
        <v>23</v>
      </c>
    </row>
    <row r="1407">
      <c r="A1407" t="s" s="4">
        <v>2165</v>
      </c>
      <c r="B1407" t="n" s="23">
        <v>14300.0</v>
      </c>
      <c r="C1407" t="s" s="4">
        <v>2166</v>
      </c>
      <c r="D1407" t="s" s="4">
        <v>2167</v>
      </c>
      <c r="E1407" t="s" s="4">
        <v>2168</v>
      </c>
      <c r="F1407" t="n" s="23">
        <v>8718.0</v>
      </c>
      <c r="G1407" t="s" s="8">
        <v>2177</v>
      </c>
      <c r="H1407" t="s" s="26">
        <v>27</v>
      </c>
      <c r="I1407" t="s" s="4">
        <v>28</v>
      </c>
      <c r="J1407" t="n" s="16">
        <v>0.75</v>
      </c>
      <c r="K1407" t="n" s="16">
        <v>1054.48</v>
      </c>
      <c r="L1407" t="s" s="32">
        <v>29</v>
      </c>
      <c r="M1407" t="s" s="33">
        <v>29</v>
      </c>
    </row>
    <row r="1408">
      <c r="A1408" t="s" s="4">
        <v>2165</v>
      </c>
      <c r="B1408" t="n" s="23">
        <v>14300.0</v>
      </c>
      <c r="C1408" t="s" s="4">
        <v>2166</v>
      </c>
      <c r="D1408" t="s" s="4">
        <v>2167</v>
      </c>
      <c r="E1408" t="s" s="4">
        <v>2168</v>
      </c>
      <c r="F1408" t="n" s="23">
        <v>12468.0</v>
      </c>
      <c r="G1408" t="s" s="8">
        <v>2178</v>
      </c>
      <c r="H1408" t="s" s="26">
        <v>21</v>
      </c>
      <c r="I1408" t="s" s="4">
        <v>22</v>
      </c>
      <c r="J1408" t="n" s="16">
        <v>1.0</v>
      </c>
      <c r="K1408" t="n" s="16">
        <v>2668.44</v>
      </c>
      <c r="L1408" t="s" s="32">
        <v>23</v>
      </c>
      <c r="M1408" t="s" s="33">
        <v>23</v>
      </c>
    </row>
    <row r="1409">
      <c r="A1409" t="s" s="4">
        <v>2165</v>
      </c>
      <c r="B1409" t="n" s="23">
        <v>14643.0</v>
      </c>
      <c r="C1409" t="s" s="4">
        <v>2179</v>
      </c>
      <c r="D1409" t="s" s="4">
        <v>2167</v>
      </c>
      <c r="E1409" t="s" s="4">
        <v>2168</v>
      </c>
      <c r="F1409" t="n" s="23">
        <v>7241.0</v>
      </c>
      <c r="G1409" t="s" s="8">
        <v>2180</v>
      </c>
      <c r="H1409" t="s" s="26">
        <v>27</v>
      </c>
      <c r="I1409" t="s" s="4">
        <v>28</v>
      </c>
      <c r="J1409" t="n" s="16">
        <v>1.0</v>
      </c>
      <c r="K1409" t="n" s="16">
        <v>2434.64</v>
      </c>
      <c r="L1409" t="s" s="32">
        <v>23</v>
      </c>
      <c r="M1409" t="s" s="33">
        <v>23</v>
      </c>
    </row>
    <row r="1410">
      <c r="A1410" t="s" s="4">
        <v>2165</v>
      </c>
      <c r="B1410" t="n" s="23">
        <v>14590.0</v>
      </c>
      <c r="C1410" t="s" s="4">
        <v>2181</v>
      </c>
      <c r="D1410" t="s" s="4">
        <v>2182</v>
      </c>
      <c r="E1410" t="s" s="4">
        <v>2183</v>
      </c>
      <c r="F1410" t="n" s="23">
        <v>7248.0</v>
      </c>
      <c r="G1410" t="s" s="8">
        <v>2184</v>
      </c>
      <c r="H1410" t="s" s="26">
        <v>21</v>
      </c>
      <c r="I1410" t="s" s="4">
        <v>22</v>
      </c>
      <c r="J1410" t="n" s="16">
        <v>1.0</v>
      </c>
      <c r="K1410" t="n" s="16">
        <v>2036.38</v>
      </c>
      <c r="L1410" t="s" s="32">
        <v>23</v>
      </c>
      <c r="M1410" t="s" s="33">
        <v>23</v>
      </c>
    </row>
    <row r="1411">
      <c r="A1411" t="s" s="4">
        <v>2185</v>
      </c>
      <c r="B1411" t="n" s="23">
        <v>9502.0</v>
      </c>
      <c r="C1411" t="s" s="4">
        <v>2186</v>
      </c>
      <c r="D1411" t="s" s="4">
        <v>2187</v>
      </c>
      <c r="E1411" t="s" s="4">
        <v>2188</v>
      </c>
      <c r="F1411" t="n" s="23">
        <v>9062.0</v>
      </c>
      <c r="G1411" t="s" s="8">
        <v>2189</v>
      </c>
      <c r="H1411" t="s" s="26">
        <v>21</v>
      </c>
      <c r="I1411" t="s" s="4">
        <v>22</v>
      </c>
      <c r="J1411" t="n" s="16">
        <v>1.0</v>
      </c>
      <c r="K1411" t="n" s="16">
        <v>2324.96</v>
      </c>
      <c r="L1411" t="s" s="32">
        <v>23</v>
      </c>
      <c r="M1411" t="s" s="33">
        <v>23</v>
      </c>
    </row>
    <row r="1412">
      <c r="A1412" t="s" s="4">
        <v>2185</v>
      </c>
      <c r="B1412" t="n" s="23">
        <v>9502.0</v>
      </c>
      <c r="C1412" t="s" s="4">
        <v>2186</v>
      </c>
      <c r="D1412" t="s" s="4">
        <v>2187</v>
      </c>
      <c r="E1412" t="s" s="4">
        <v>2188</v>
      </c>
      <c r="F1412" t="n" s="23">
        <v>10273.0</v>
      </c>
      <c r="G1412" t="s" s="8">
        <v>2190</v>
      </c>
      <c r="H1412" t="s" s="26">
        <v>21</v>
      </c>
      <c r="I1412" t="s" s="4">
        <v>22</v>
      </c>
      <c r="J1412" t="n" s="16">
        <v>1.0</v>
      </c>
      <c r="K1412" t="n" s="16">
        <v>2328.32</v>
      </c>
      <c r="L1412" t="s" s="32">
        <v>23</v>
      </c>
      <c r="M1412" t="s" s="33">
        <v>23</v>
      </c>
    </row>
    <row r="1413">
      <c r="A1413" t="s" s="4">
        <v>2185</v>
      </c>
      <c r="B1413" t="n" s="23">
        <v>9502.0</v>
      </c>
      <c r="C1413" t="s" s="4">
        <v>2186</v>
      </c>
      <c r="D1413" t="s" s="4">
        <v>2187</v>
      </c>
      <c r="E1413" t="s" s="4">
        <v>2188</v>
      </c>
      <c r="F1413" t="n" s="23">
        <v>13225.0</v>
      </c>
      <c r="G1413" t="s" s="8">
        <v>2191</v>
      </c>
      <c r="H1413" t="s" s="26">
        <v>27</v>
      </c>
      <c r="I1413" t="s" s="4">
        <v>28</v>
      </c>
      <c r="J1413" t="n" s="16">
        <v>0.75</v>
      </c>
      <c r="K1413" t="n" s="16">
        <v>1973.01</v>
      </c>
      <c r="L1413" t="s" s="32">
        <v>23</v>
      </c>
      <c r="M1413" t="s" s="33">
        <v>23</v>
      </c>
    </row>
    <row r="1414">
      <c r="A1414" t="s" s="4">
        <v>2185</v>
      </c>
      <c r="B1414" t="n" s="23">
        <v>9502.0</v>
      </c>
      <c r="C1414" t="s" s="4">
        <v>2186</v>
      </c>
      <c r="D1414" t="s" s="4">
        <v>2187</v>
      </c>
      <c r="E1414" t="s" s="4">
        <v>2188</v>
      </c>
      <c r="F1414" t="n" s="23">
        <v>11947.0</v>
      </c>
      <c r="G1414" t="s" s="8">
        <v>2192</v>
      </c>
      <c r="H1414" t="s" s="26">
        <v>27</v>
      </c>
      <c r="I1414" t="s" s="4">
        <v>28</v>
      </c>
      <c r="J1414" t="n" s="16">
        <v>0.75</v>
      </c>
      <c r="K1414" t="n" s="16">
        <v>2446.88</v>
      </c>
      <c r="L1414" t="s" s="32">
        <v>23</v>
      </c>
      <c r="M1414" t="s" s="33">
        <v>23</v>
      </c>
    </row>
    <row r="1415">
      <c r="A1415" t="s" s="4">
        <v>2185</v>
      </c>
      <c r="B1415" t="n" s="23">
        <v>9502.0</v>
      </c>
      <c r="C1415" t="s" s="4">
        <v>2186</v>
      </c>
      <c r="D1415" t="s" s="4">
        <v>2187</v>
      </c>
      <c r="E1415" t="s" s="4">
        <v>2188</v>
      </c>
      <c r="F1415" t="n" s="23">
        <v>11602.0</v>
      </c>
      <c r="G1415" t="s" s="8">
        <v>2193</v>
      </c>
      <c r="H1415" t="s" s="26">
        <v>21</v>
      </c>
      <c r="I1415" t="s" s="4">
        <v>22</v>
      </c>
      <c r="J1415" t="n" s="16">
        <v>1.0</v>
      </c>
      <c r="K1415" t="n" s="16">
        <v>2111.36</v>
      </c>
      <c r="L1415" t="s" s="32">
        <v>23</v>
      </c>
      <c r="M1415" t="s" s="33">
        <v>23</v>
      </c>
    </row>
    <row r="1416">
      <c r="A1416" t="s" s="4">
        <v>2185</v>
      </c>
      <c r="B1416" t="n" s="23">
        <v>9502.0</v>
      </c>
      <c r="C1416" t="s" s="4">
        <v>2186</v>
      </c>
      <c r="D1416" t="s" s="4">
        <v>2187</v>
      </c>
      <c r="E1416" t="s" s="4">
        <v>2188</v>
      </c>
      <c r="F1416" t="n" s="23">
        <v>9714.0</v>
      </c>
      <c r="G1416" t="s" s="8">
        <v>2194</v>
      </c>
      <c r="H1416" t="s" s="26">
        <v>21</v>
      </c>
      <c r="I1416" t="s" s="4">
        <v>22</v>
      </c>
      <c r="J1416" t="n" s="16">
        <v>1.0</v>
      </c>
      <c r="K1416" t="n" s="16">
        <v>2287.44</v>
      </c>
      <c r="L1416" t="s" s="32">
        <v>23</v>
      </c>
      <c r="M1416" t="s" s="33">
        <v>23</v>
      </c>
    </row>
    <row r="1417">
      <c r="A1417" t="s" s="4">
        <v>2185</v>
      </c>
      <c r="B1417" t="n" s="23">
        <v>9502.0</v>
      </c>
      <c r="C1417" t="s" s="4">
        <v>2186</v>
      </c>
      <c r="D1417" t="s" s="4">
        <v>2187</v>
      </c>
      <c r="E1417" t="s" s="4">
        <v>2188</v>
      </c>
      <c r="F1417" t="n" s="23">
        <v>12046.0</v>
      </c>
      <c r="G1417" t="s" s="8">
        <v>2195</v>
      </c>
      <c r="H1417" t="s" s="26">
        <v>21</v>
      </c>
      <c r="I1417" t="s" s="4">
        <v>22</v>
      </c>
      <c r="J1417" t="n" s="16">
        <v>0.5</v>
      </c>
      <c r="K1417" t="n" s="16">
        <v>2814.56</v>
      </c>
      <c r="L1417" t="s" s="32">
        <v>23</v>
      </c>
      <c r="M1417" t="s" s="33">
        <v>23</v>
      </c>
    </row>
    <row r="1418">
      <c r="A1418" t="s" s="4">
        <v>2185</v>
      </c>
      <c r="B1418" t="n" s="23">
        <v>9502.0</v>
      </c>
      <c r="C1418" t="s" s="4">
        <v>2186</v>
      </c>
      <c r="D1418" t="s" s="4">
        <v>2187</v>
      </c>
      <c r="E1418" t="s" s="4">
        <v>2188</v>
      </c>
      <c r="F1418" t="n" s="23">
        <v>3010.0</v>
      </c>
      <c r="G1418" t="s" s="8">
        <v>2196</v>
      </c>
      <c r="H1418" t="s" s="26">
        <v>21</v>
      </c>
      <c r="I1418" t="s" s="4">
        <v>22</v>
      </c>
      <c r="J1418" t="n" s="16">
        <v>1.0</v>
      </c>
      <c r="K1418" t="n" s="16">
        <v>2628.68</v>
      </c>
      <c r="L1418" t="s" s="32">
        <v>23</v>
      </c>
      <c r="M1418" t="s" s="33">
        <v>23</v>
      </c>
    </row>
    <row r="1419">
      <c r="A1419" t="s" s="4">
        <v>2185</v>
      </c>
      <c r="B1419" t="n" s="23">
        <v>9502.0</v>
      </c>
      <c r="C1419" t="s" s="4">
        <v>2186</v>
      </c>
      <c r="D1419" t="s" s="4">
        <v>2187</v>
      </c>
      <c r="E1419" t="s" s="4">
        <v>2188</v>
      </c>
      <c r="F1419" t="n" s="23">
        <v>9623.0</v>
      </c>
      <c r="G1419" t="s" s="8">
        <v>2197</v>
      </c>
      <c r="H1419" t="s" s="26">
        <v>21</v>
      </c>
      <c r="I1419" t="s" s="4">
        <v>22</v>
      </c>
      <c r="J1419" t="n" s="16">
        <v>1.0</v>
      </c>
      <c r="K1419" t="n" s="16">
        <v>2367.68</v>
      </c>
      <c r="L1419" t="s" s="32">
        <v>23</v>
      </c>
      <c r="M1419" t="s" s="33">
        <v>23</v>
      </c>
    </row>
    <row r="1420">
      <c r="A1420" t="s" s="4">
        <v>2185</v>
      </c>
      <c r="B1420" t="n" s="23">
        <v>9502.0</v>
      </c>
      <c r="C1420" t="s" s="4">
        <v>2186</v>
      </c>
      <c r="D1420" t="s" s="4">
        <v>2187</v>
      </c>
      <c r="E1420" t="s" s="4">
        <v>2188</v>
      </c>
      <c r="F1420" t="n" s="23">
        <v>13017.0</v>
      </c>
      <c r="G1420" t="s" s="8">
        <v>2198</v>
      </c>
      <c r="H1420" t="s" s="26">
        <v>21</v>
      </c>
      <c r="I1420" t="s" s="4">
        <v>22</v>
      </c>
      <c r="J1420" t="n" s="16">
        <v>1.0</v>
      </c>
      <c r="K1420" t="n" s="16">
        <v>1940.6</v>
      </c>
      <c r="L1420" t="s" s="32">
        <v>23</v>
      </c>
      <c r="M1420" t="s" s="33">
        <v>23</v>
      </c>
    </row>
    <row r="1421">
      <c r="A1421" t="s" s="4">
        <v>2185</v>
      </c>
      <c r="B1421" t="n" s="23">
        <v>9502.0</v>
      </c>
      <c r="C1421" t="s" s="4">
        <v>2186</v>
      </c>
      <c r="D1421" t="s" s="4">
        <v>2187</v>
      </c>
      <c r="E1421" t="s" s="4">
        <v>2188</v>
      </c>
      <c r="F1421" t="n" s="23">
        <v>11645.0</v>
      </c>
      <c r="G1421" t="s" s="8">
        <v>2199</v>
      </c>
      <c r="H1421" t="s" s="26">
        <v>21</v>
      </c>
      <c r="I1421" t="s" s="4">
        <v>22</v>
      </c>
      <c r="J1421" t="n" s="16">
        <v>0.5</v>
      </c>
      <c r="K1421" t="n" s="16">
        <v>2290.64</v>
      </c>
      <c r="L1421" t="s" s="32">
        <v>23</v>
      </c>
      <c r="M1421" t="s" s="33">
        <v>23</v>
      </c>
    </row>
    <row r="1422">
      <c r="A1422" t="s" s="4">
        <v>2185</v>
      </c>
      <c r="B1422" t="n" s="23">
        <v>9502.0</v>
      </c>
      <c r="C1422" t="s" s="4">
        <v>2186</v>
      </c>
      <c r="D1422" t="s" s="4">
        <v>2187</v>
      </c>
      <c r="E1422" t="s" s="4">
        <v>2188</v>
      </c>
      <c r="F1422" t="n" s="23">
        <v>6080.0</v>
      </c>
      <c r="G1422" t="s" s="8">
        <v>2200</v>
      </c>
      <c r="H1422" t="s" s="26">
        <v>27</v>
      </c>
      <c r="I1422" t="s" s="4">
        <v>28</v>
      </c>
      <c r="J1422" t="n" s="16">
        <v>0.75</v>
      </c>
      <c r="K1422" t="n" s="16">
        <v>2001.25</v>
      </c>
      <c r="L1422" t="s" s="32">
        <v>23</v>
      </c>
      <c r="M1422" t="s" s="33">
        <v>23</v>
      </c>
    </row>
    <row r="1423">
      <c r="A1423" t="s" s="4">
        <v>2185</v>
      </c>
      <c r="B1423" t="n" s="23">
        <v>9502.0</v>
      </c>
      <c r="C1423" t="s" s="4">
        <v>2186</v>
      </c>
      <c r="D1423" t="s" s="4">
        <v>2187</v>
      </c>
      <c r="E1423" t="s" s="4">
        <v>2188</v>
      </c>
      <c r="F1423" t="n" s="23">
        <v>9415.0</v>
      </c>
      <c r="G1423" t="s" s="8">
        <v>2201</v>
      </c>
      <c r="H1423" t="s" s="26">
        <v>21</v>
      </c>
      <c r="I1423" t="s" s="4">
        <v>22</v>
      </c>
      <c r="J1423" t="n" s="16">
        <v>1.0</v>
      </c>
      <c r="K1423" t="n" s="16">
        <v>1937.84</v>
      </c>
      <c r="L1423" t="s" s="32">
        <v>23</v>
      </c>
      <c r="M1423" t="s" s="33">
        <v>23</v>
      </c>
    </row>
    <row r="1424">
      <c r="A1424" t="s" s="4">
        <v>2185</v>
      </c>
      <c r="B1424" t="n" s="23">
        <v>9502.0</v>
      </c>
      <c r="C1424" t="s" s="4">
        <v>2186</v>
      </c>
      <c r="D1424" t="s" s="4">
        <v>2187</v>
      </c>
      <c r="E1424" t="s" s="4">
        <v>2188</v>
      </c>
      <c r="F1424" t="n" s="23">
        <v>8553.0</v>
      </c>
      <c r="G1424" t="s" s="8">
        <v>2202</v>
      </c>
      <c r="H1424" t="s" s="26">
        <v>21</v>
      </c>
      <c r="I1424" t="s" s="4">
        <v>22</v>
      </c>
      <c r="J1424" t="n" s="16">
        <v>1.0</v>
      </c>
      <c r="K1424" t="n" s="16">
        <v>2304.96</v>
      </c>
      <c r="L1424" t="s" s="32">
        <v>23</v>
      </c>
      <c r="M1424" t="s" s="33">
        <v>23</v>
      </c>
    </row>
    <row r="1425">
      <c r="A1425" t="s" s="4">
        <v>2185</v>
      </c>
      <c r="B1425" t="n" s="23">
        <v>9502.0</v>
      </c>
      <c r="C1425" t="s" s="4">
        <v>2186</v>
      </c>
      <c r="D1425" t="s" s="4">
        <v>2187</v>
      </c>
      <c r="E1425" t="s" s="4">
        <v>2188</v>
      </c>
      <c r="F1425" t="n" s="23">
        <v>11735.0</v>
      </c>
      <c r="G1425" t="s" s="8">
        <v>2203</v>
      </c>
      <c r="H1425" t="s" s="26">
        <v>21</v>
      </c>
      <c r="I1425" t="s" s="4">
        <v>22</v>
      </c>
      <c r="J1425" t="n" s="16">
        <v>1.0</v>
      </c>
      <c r="K1425" t="n" s="16">
        <v>1967.24</v>
      </c>
      <c r="L1425" t="s" s="32">
        <v>23</v>
      </c>
      <c r="M1425" t="s" s="33">
        <v>23</v>
      </c>
    </row>
    <row r="1426">
      <c r="A1426" t="s" s="4">
        <v>2185</v>
      </c>
      <c r="B1426" t="n" s="23">
        <v>9502.0</v>
      </c>
      <c r="C1426" t="s" s="4">
        <v>2186</v>
      </c>
      <c r="D1426" t="s" s="4">
        <v>2187</v>
      </c>
      <c r="E1426" t="s" s="4">
        <v>2188</v>
      </c>
      <c r="F1426" t="n" s="23">
        <v>7778.0</v>
      </c>
      <c r="G1426" t="s" s="8">
        <v>2204</v>
      </c>
      <c r="H1426" t="s" s="26">
        <v>27</v>
      </c>
      <c r="I1426" t="s" s="4">
        <v>28</v>
      </c>
      <c r="J1426" t="n" s="16">
        <v>0.75</v>
      </c>
      <c r="K1426" t="n" s="16">
        <v>2062.27</v>
      </c>
      <c r="L1426" t="s" s="32">
        <v>23</v>
      </c>
      <c r="M1426" t="s" s="33">
        <v>23</v>
      </c>
    </row>
    <row r="1427">
      <c r="A1427" t="s" s="4">
        <v>2185</v>
      </c>
      <c r="B1427" t="n" s="23">
        <v>9502.0</v>
      </c>
      <c r="C1427" t="s" s="4">
        <v>2186</v>
      </c>
      <c r="D1427" t="s" s="4">
        <v>2187</v>
      </c>
      <c r="E1427" t="s" s="4">
        <v>2188</v>
      </c>
      <c r="F1427" t="n" s="23">
        <v>11040.0</v>
      </c>
      <c r="G1427" t="s" s="8">
        <v>2205</v>
      </c>
      <c r="H1427" t="s" s="26">
        <v>21</v>
      </c>
      <c r="I1427" t="s" s="4">
        <v>22</v>
      </c>
      <c r="J1427" t="n" s="16">
        <v>1.0</v>
      </c>
      <c r="K1427" t="n" s="16">
        <v>2097.72</v>
      </c>
      <c r="L1427" t="s" s="32">
        <v>23</v>
      </c>
      <c r="M1427" t="s" s="33">
        <v>23</v>
      </c>
    </row>
    <row r="1428">
      <c r="A1428" t="s" s="4">
        <v>2185</v>
      </c>
      <c r="B1428" t="n" s="23">
        <v>9502.0</v>
      </c>
      <c r="C1428" t="s" s="4">
        <v>2186</v>
      </c>
      <c r="D1428" t="s" s="4">
        <v>2187</v>
      </c>
      <c r="E1428" t="s" s="4">
        <v>2188</v>
      </c>
      <c r="F1428" t="n" s="23">
        <v>9803.0</v>
      </c>
      <c r="G1428" t="s" s="8">
        <v>2206</v>
      </c>
      <c r="H1428" t="s" s="26">
        <v>21</v>
      </c>
      <c r="I1428" t="s" s="4">
        <v>22</v>
      </c>
      <c r="J1428" t="n" s="16">
        <v>0.5</v>
      </c>
      <c r="K1428" t="n" s="16">
        <v>2003.92</v>
      </c>
      <c r="L1428" t="s" s="32">
        <v>23</v>
      </c>
      <c r="M1428" t="s" s="33">
        <v>23</v>
      </c>
    </row>
    <row r="1429">
      <c r="A1429" t="s" s="4">
        <v>2185</v>
      </c>
      <c r="B1429" t="n" s="23">
        <v>9502.0</v>
      </c>
      <c r="C1429" t="s" s="4">
        <v>2186</v>
      </c>
      <c r="D1429" t="s" s="4">
        <v>2187</v>
      </c>
      <c r="E1429" t="s" s="4">
        <v>2188</v>
      </c>
      <c r="F1429" t="n" s="23">
        <v>7130.0</v>
      </c>
      <c r="G1429" t="s" s="8">
        <v>2207</v>
      </c>
      <c r="H1429" t="s" s="26">
        <v>21</v>
      </c>
      <c r="I1429" t="s" s="4">
        <v>22</v>
      </c>
      <c r="J1429" t="n" s="16">
        <v>1.0</v>
      </c>
      <c r="K1429" t="n" s="16">
        <v>2813.72</v>
      </c>
      <c r="L1429" t="s" s="32">
        <v>23</v>
      </c>
      <c r="M1429" t="s" s="33">
        <v>23</v>
      </c>
    </row>
    <row r="1430">
      <c r="A1430" t="s" s="4">
        <v>2185</v>
      </c>
      <c r="B1430" t="n" s="23">
        <v>9502.0</v>
      </c>
      <c r="C1430" t="s" s="4">
        <v>2186</v>
      </c>
      <c r="D1430" t="s" s="4">
        <v>2187</v>
      </c>
      <c r="E1430" t="s" s="4">
        <v>2188</v>
      </c>
      <c r="F1430" t="n" s="23">
        <v>12091.0</v>
      </c>
      <c r="G1430" t="s" s="8">
        <v>2208</v>
      </c>
      <c r="H1430" t="s" s="26">
        <v>21</v>
      </c>
      <c r="I1430" t="s" s="4">
        <v>22</v>
      </c>
      <c r="J1430" t="n" s="16">
        <v>1.0</v>
      </c>
      <c r="K1430" t="n" s="16">
        <v>2412.08</v>
      </c>
      <c r="L1430" t="s" s="32">
        <v>23</v>
      </c>
      <c r="M1430" t="s" s="33">
        <v>23</v>
      </c>
    </row>
    <row r="1431">
      <c r="A1431" t="s" s="4">
        <v>2185</v>
      </c>
      <c r="B1431" t="n" s="23">
        <v>9502.0</v>
      </c>
      <c r="C1431" t="s" s="4">
        <v>2186</v>
      </c>
      <c r="D1431" t="s" s="4">
        <v>2187</v>
      </c>
      <c r="E1431" t="s" s="4">
        <v>2188</v>
      </c>
      <c r="F1431" t="n" s="23">
        <v>12359.0</v>
      </c>
      <c r="G1431" t="s" s="8">
        <v>2209</v>
      </c>
      <c r="H1431" t="s" s="26">
        <v>27</v>
      </c>
      <c r="I1431" t="s" s="4">
        <v>28</v>
      </c>
      <c r="J1431" t="n" s="16">
        <v>0.75</v>
      </c>
      <c r="K1431" t="n" s="16">
        <v>1982.64</v>
      </c>
      <c r="L1431" t="s" s="32">
        <v>23</v>
      </c>
      <c r="M1431" t="s" s="33">
        <v>23</v>
      </c>
    </row>
    <row r="1432">
      <c r="A1432" t="s" s="4">
        <v>2185</v>
      </c>
      <c r="B1432" t="n" s="23">
        <v>9502.0</v>
      </c>
      <c r="C1432" t="s" s="4">
        <v>2186</v>
      </c>
      <c r="D1432" t="s" s="4">
        <v>2187</v>
      </c>
      <c r="E1432" t="s" s="4">
        <v>2188</v>
      </c>
      <c r="F1432" t="n" s="23">
        <v>12240.0</v>
      </c>
      <c r="G1432" t="s" s="8">
        <v>2210</v>
      </c>
      <c r="H1432" t="s" s="26">
        <v>27</v>
      </c>
      <c r="I1432" t="s" s="4">
        <v>28</v>
      </c>
      <c r="J1432" t="n" s="16">
        <v>0.75</v>
      </c>
      <c r="K1432" t="n" s="16">
        <v>2100.32</v>
      </c>
      <c r="L1432" t="s" s="32">
        <v>23</v>
      </c>
      <c r="M1432" t="s" s="33">
        <v>23</v>
      </c>
    </row>
    <row r="1433">
      <c r="A1433" t="s" s="4">
        <v>2185</v>
      </c>
      <c r="B1433" t="n" s="23">
        <v>9502.0</v>
      </c>
      <c r="C1433" t="s" s="4">
        <v>2186</v>
      </c>
      <c r="D1433" t="s" s="4">
        <v>2187</v>
      </c>
      <c r="E1433" t="s" s="4">
        <v>2188</v>
      </c>
      <c r="F1433" t="n" s="23">
        <v>11288.0</v>
      </c>
      <c r="G1433" t="s" s="8">
        <v>2211</v>
      </c>
      <c r="H1433" t="s" s="26">
        <v>27</v>
      </c>
      <c r="I1433" t="s" s="4">
        <v>28</v>
      </c>
      <c r="J1433" t="n" s="16">
        <v>0.75</v>
      </c>
      <c r="K1433" t="n" s="16">
        <v>2186.77</v>
      </c>
      <c r="L1433" t="s" s="32">
        <v>23</v>
      </c>
      <c r="M1433" t="s" s="33">
        <v>23</v>
      </c>
    </row>
    <row r="1434" spans="1:13" x14ac:dyDescent="0.25">
      <c r="A1434" s="4" t="s">
        <v>2185</v>
      </c>
      <c r="B1434" s="23" t="n">
        <v>9502.0</v>
      </c>
      <c r="C1434" s="4" t="s">
        <v>2186</v>
      </c>
      <c r="D1434" s="4" t="s">
        <v>2187</v>
      </c>
      <c r="E1434" s="4" t="s">
        <v>2188</v>
      </c>
      <c r="F1434" s="23" t="n">
        <v>5980.0</v>
      </c>
      <c r="G1434" s="4" t="s">
        <v>2212</v>
      </c>
      <c r="H1434" s="23" t="s">
        <v>21</v>
      </c>
      <c r="I1434" s="4" t="s">
        <v>22</v>
      </c>
      <c r="J1434" s="5" t="n">
        <v>0.4</v>
      </c>
      <c r="K1434" s="16" t="n">
        <v>2339.8</v>
      </c>
      <c r="L1434" s="32" t="s">
        <v>23</v>
      </c>
      <c r="M1434" s="33" t="s">
        <v>23</v>
      </c>
    </row>
    <row r="1435" spans="1:13" x14ac:dyDescent="0.25">
      <c r="A1435" s="4" t="s">
        <v>2185</v>
      </c>
      <c r="B1435" s="23" t="n">
        <v>31339.0</v>
      </c>
      <c r="C1435" s="4" t="s">
        <v>2213</v>
      </c>
      <c r="D1435" s="4" t="s">
        <v>2214</v>
      </c>
      <c r="E1435" s="4" t="s">
        <v>2188</v>
      </c>
      <c r="F1435" s="23" t="n">
        <v>10233.0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3119.76</v>
      </c>
      <c r="L1435" s="32" t="s">
        <v>23</v>
      </c>
      <c r="M1435" s="33" t="s">
        <v>23</v>
      </c>
    </row>
    <row r="1436" spans="1:13" x14ac:dyDescent="0.25">
      <c r="A1436" s="4" t="s">
        <v>2185</v>
      </c>
      <c r="B1436" s="23" t="n">
        <v>31091.0</v>
      </c>
      <c r="C1436" s="4" t="s">
        <v>2216</v>
      </c>
      <c r="D1436" s="4" t="s">
        <v>2187</v>
      </c>
      <c r="E1436" s="4" t="s">
        <v>2188</v>
      </c>
      <c r="F1436" s="23" t="n">
        <v>6586.0</v>
      </c>
      <c r="G1436" s="4" t="s">
        <v>2217</v>
      </c>
      <c r="H1436" s="23" t="s">
        <v>21</v>
      </c>
      <c r="I1436" s="4" t="s">
        <v>22</v>
      </c>
      <c r="J1436" s="5" t="n">
        <v>1.0</v>
      </c>
      <c r="K1436" s="16" t="n">
        <v>3113.6</v>
      </c>
      <c r="L1436" s="32" t="s">
        <v>23</v>
      </c>
      <c r="M1436" s="33" t="s">
        <v>23</v>
      </c>
    </row>
    <row r="1437" spans="1:13" x14ac:dyDescent="0.25">
      <c r="A1437" s="4" t="s">
        <v>2185</v>
      </c>
      <c r="B1437" s="23" t="n">
        <v>1213.0</v>
      </c>
      <c r="C1437" s="4" t="s">
        <v>2218</v>
      </c>
      <c r="D1437" s="4" t="s">
        <v>2187</v>
      </c>
      <c r="E1437" s="4" t="s">
        <v>2188</v>
      </c>
      <c r="F1437" s="23" t="n">
        <v>10396.0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1336.6</v>
      </c>
      <c r="L1437" s="32" t="s">
        <v>29</v>
      </c>
      <c r="M1437" s="33" t="s">
        <v>29</v>
      </c>
    </row>
    <row r="1438" spans="1:13" x14ac:dyDescent="0.25">
      <c r="A1438" s="4" t="s">
        <v>2185</v>
      </c>
      <c r="B1438" s="23" t="n">
        <v>200.0</v>
      </c>
      <c r="C1438" s="4" t="s">
        <v>2220</v>
      </c>
      <c r="D1438" s="4" t="s">
        <v>2221</v>
      </c>
      <c r="E1438" s="4" t="s">
        <v>2222</v>
      </c>
      <c r="F1438" s="23" t="n">
        <v>10482.0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2390.44</v>
      </c>
      <c r="L1438" s="32" t="s">
        <v>23</v>
      </c>
      <c r="M1438" s="33" t="s">
        <v>23</v>
      </c>
    </row>
    <row r="1439" spans="1:13" x14ac:dyDescent="0.25">
      <c r="A1439" s="4" t="s">
        <v>2185</v>
      </c>
      <c r="B1439" s="23" t="n">
        <v>31231.0</v>
      </c>
      <c r="C1439" s="4" t="s">
        <v>2224</v>
      </c>
      <c r="D1439" s="4" t="s">
        <v>2225</v>
      </c>
      <c r="E1439" s="4" t="s">
        <v>2222</v>
      </c>
      <c r="F1439" s="23" t="n">
        <v>7348.0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3720.0</v>
      </c>
      <c r="L1439" s="32" t="s">
        <v>23</v>
      </c>
      <c r="M1439" s="33" t="s">
        <v>23</v>
      </c>
    </row>
    <row r="1440" spans="1:13" x14ac:dyDescent="0.25">
      <c r="A1440" s="4" t="s">
        <v>2185</v>
      </c>
      <c r="B1440" s="23" t="n">
        <v>1208.0</v>
      </c>
      <c r="C1440" s="4" t="s">
        <v>2227</v>
      </c>
      <c r="D1440" s="4" t="s">
        <v>2228</v>
      </c>
      <c r="E1440" s="4" t="s">
        <v>2188</v>
      </c>
      <c r="F1440" s="23" t="n">
        <v>9964.0</v>
      </c>
      <c r="G1440" s="4" t="s">
        <v>2229</v>
      </c>
      <c r="H1440" s="23" t="s">
        <v>21</v>
      </c>
      <c r="I1440" s="4" t="s">
        <v>22</v>
      </c>
      <c r="J1440" s="5" t="n">
        <v>1.0</v>
      </c>
      <c r="K1440" s="16" t="n">
        <v>948.56</v>
      </c>
      <c r="L1440" s="32" t="s">
        <v>29</v>
      </c>
      <c r="M1440" s="33" t="s">
        <v>29</v>
      </c>
    </row>
    <row r="1441" spans="1:13" x14ac:dyDescent="0.25">
      <c r="A1441" s="4" t="s">
        <v>2185</v>
      </c>
      <c r="B1441" s="23" t="n">
        <v>582.0</v>
      </c>
      <c r="C1441" s="4" t="s">
        <v>2230</v>
      </c>
      <c r="D1441" s="4" t="s">
        <v>2231</v>
      </c>
      <c r="E1441" s="4" t="s">
        <v>2188</v>
      </c>
      <c r="F1441" s="23" t="n">
        <v>9535.0</v>
      </c>
      <c r="G1441" s="4" t="s">
        <v>2232</v>
      </c>
      <c r="H1441" s="23" t="s">
        <v>21</v>
      </c>
      <c r="I1441" s="4" t="s">
        <v>22</v>
      </c>
      <c r="J1441" s="5" t="n">
        <v>1.0</v>
      </c>
      <c r="K1441" s="16" t="n">
        <v>2138.56</v>
      </c>
      <c r="L1441" s="32" t="s">
        <v>23</v>
      </c>
      <c r="M1441" s="33" t="s">
        <v>23</v>
      </c>
    </row>
    <row r="1442" spans="1:13" x14ac:dyDescent="0.25">
      <c r="A1442" s="4" t="s">
        <v>2233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953.27</v>
      </c>
      <c r="K1442" s="16" t="n">
        <v>2350.67</v>
      </c>
      <c r="L1442" s="32" t="s">
        <v>23</v>
      </c>
      <c r="M1442" s="33" t="s">
        <v>23</v>
      </c>
    </row>
    <row r="1443" spans="1:13" x14ac:dyDescent="0.25">
      <c r="A1443" s="4" t="s">
        <v>2233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234.89</v>
      </c>
      <c r="K1443" s="16" t="n">
        <v>2108.52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