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<sst xmlns="http://schemas.openxmlformats.org/spreadsheetml/2006/main" count="6161" uniqueCount="671">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</sst>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104.18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91.94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98.58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107.78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97.47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157.38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101.71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109.73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117.51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112.93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123.99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70.02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81.31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82.96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110.81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359.89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109.68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29.43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101.76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106.93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158.83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131.82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138.92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165.31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111.88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136.28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102.66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116.14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108.24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100.49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83.87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111.41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117.48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100.0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100.95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106.04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98.98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137.18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110.12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106.86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100.29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54.14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122.97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102.32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124.28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53.59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105.21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103.0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126.06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110.76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117.86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118.25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103.86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112.67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283.59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73.17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101.44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127.08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66.17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101.68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22.21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80.16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93.65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82.59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149.96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52.31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149.93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30.23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107.15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174.81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92.56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85.49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79.84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106.08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165.88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84.46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72.81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28.26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83.46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90.74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120.87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136.44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80.76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183.0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105.14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44.09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159.45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62.71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10.57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81.52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57.44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184.59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84.13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109.54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40.98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92.75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63.66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14.69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36.05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146.52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33.22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184.09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114.85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72.92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63.66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86.86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125.85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93.33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178.95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130.53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184.87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100.43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57.66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106.14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99.58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100.09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96.37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111.73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104.74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102.83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103.67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49.61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100.28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105.37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101.21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116.35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93.54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95.6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98.09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97.75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118.41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99.93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77.93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6.0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92.68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144.46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111.44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104.81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91.82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98.62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100.42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50.38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103.83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102.19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101.75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102.02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93.94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110.61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116.12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99.48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121.17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142.09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7.46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10.39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11.93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100.16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101.48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102.64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128.95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81.12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79.75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102.01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101.95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142.72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110.04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85.47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190.74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174.97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75.73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101.96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97.79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100.75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92.79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26.09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65.45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85.61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110.72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116.19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77.24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83.25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69.02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124.22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88.85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71.04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97.2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68.03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180.3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156.81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28.05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98.76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96.66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11.78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112.89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93.47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137.58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67.01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101.16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49.88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104.15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103.96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61.35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109.06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100.22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110.35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98.92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59.93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99.11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110.31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129.53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141.14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107.77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93.05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145.83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80.3</v>
      </c>
      <c r="M255" t="s" s="26">
        <v>23</v>
      </c>
    </row>
    <row r="256">
      <c r="A256" t="s" s="15">
        <v>483</v>
      </c>
      <c r="B256" t="n" s="29">
        <v>7644.0</v>
      </c>
      <c r="C256" t="s" s="16">
        <v>484</v>
      </c>
      <c r="D256" t="s" s="16">
        <v>485</v>
      </c>
      <c r="E256" t="s" s="16">
        <v>486</v>
      </c>
      <c r="F256" t="n" s="29">
        <v>8383.0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0.19</v>
      </c>
      <c r="L256" t="n" s="18">
        <v>171.9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8402.0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84.37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9816.0</v>
      </c>
      <c r="G258" t="s" s="17">
        <v>489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68.46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11400.0</v>
      </c>
      <c r="G259" t="s" s="17">
        <v>490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132.39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8954.0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89.47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14309.0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0.18</v>
      </c>
      <c r="L261" t="n" s="18">
        <v>24.4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12719.0</v>
      </c>
      <c r="G262" t="s" s="17">
        <v>493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85.57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13738.0</v>
      </c>
      <c r="G263" t="s" s="17">
        <v>494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117.96</v>
      </c>
      <c r="M263" t="s" s="26">
        <v>23</v>
      </c>
    </row>
    <row r="264">
      <c r="A264" t="s" s="15">
        <v>483</v>
      </c>
      <c r="B264" t="n" s="29">
        <v>7715.0</v>
      </c>
      <c r="C264" t="s" s="16">
        <v>495</v>
      </c>
      <c r="D264" t="s" s="16">
        <v>496</v>
      </c>
      <c r="E264" t="s" s="16">
        <v>486</v>
      </c>
      <c r="F264" t="n" s="29">
        <v>7332.0</v>
      </c>
      <c r="G264" t="s" s="17">
        <v>497</v>
      </c>
      <c r="H264" t="s" s="32">
        <v>21</v>
      </c>
      <c r="I264" t="s" s="16">
        <v>22</v>
      </c>
      <c r="J264" t="s" s="16">
        <v>23</v>
      </c>
      <c r="K264" t="n" s="18">
        <v>1.4</v>
      </c>
      <c r="L264" t="n" s="18">
        <v>111.71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8547.0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1.1</v>
      </c>
      <c r="L265" t="n" s="18">
        <v>92.07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280.39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98.32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101.45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173.16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93.27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108.28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85.19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122.71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112.22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93.64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89.01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86.48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84.06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81.44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49.66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99.63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58.76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124.7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101.25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240.58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28.27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100.51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75.02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56.27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54.33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88.53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103.41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93.64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11.41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45.96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110.29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136.86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118.02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106.03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117.89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122.4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104.52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102.51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110.98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116.1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105.84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100.5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56.35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101.54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132.27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118.53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107.76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97.2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92.59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100.32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141.55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128.55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76.22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128.56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125.37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135.02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104.66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31.14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293.78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83.07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138.06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87.64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72.62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81.85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147.5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190.36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55.15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86.45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143.76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116.97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98.05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92.13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113.54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54.97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92.06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104.72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107.05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78.83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177.22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55.93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136.22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138.07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455.19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101.36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97.41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4.59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105.39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97.16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