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<sst xmlns="http://schemas.openxmlformats.org/spreadsheetml/2006/main" count="26128" uniqueCount="2252">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</sst>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1747.97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1303.41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1702.12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1445.79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2110.47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2439.88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1414.96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8524.6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1492.21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2117.25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1255.18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1545.23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1830.92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1117.28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1409.15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1843.84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1096.12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1889.12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1124.92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1411.06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1481.62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1896.38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1844.83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1329.65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1152.85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1207.79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2111.77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1554.26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1392.08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1192.93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1496.31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1267.68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1714.44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1448.52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1102.59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1102.16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1808.21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2066.17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1111.45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7585.15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1901.74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1384.66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970.4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2885.83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1886.65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1068.04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1759.21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1512.65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943.3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1440.07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1282.97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1537.48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1408.86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1522.64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1402.42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2670.43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1588.2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1358.43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1571.46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837.35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1379.81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1904.08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1614.57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1626.79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1507.4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1500.72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1560.46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1837.68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1424.88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1633.57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1809.22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1800.09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1479.54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1622.21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2085.76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1664.63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2081.74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1692.18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1469.93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1537.68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1676.43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2234.09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1846.84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1963.74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1858.4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1649.96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1772.44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1208.75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1419.89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1600.13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1412.53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1478.67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626.2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1270.07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1580.47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1679.9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971.01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1300.76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2255.98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1857.29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2256.16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1211.15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1457.29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1361.92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1617.48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1895.61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2017.51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1709.53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1945.52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2082.91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1350.53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1635.66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1398.48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2216.55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1532.08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1295.64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1441.87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1495.26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1800.26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1404.83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2503.0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1936.14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1762.57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2291.15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1924.97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1761.96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1404.14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1212.05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1971.58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1228.43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1494.46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1482.35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1360.04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1502.5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1728.76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1500.76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1396.69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1487.82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1276.89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2072.51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1366.7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1489.25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1099.39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1396.22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1202.48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2065.79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1833.78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1483.69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1233.53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1394.19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1378.05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1198.05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1474.72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1770.76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1805.42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1453.0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1775.16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1873.64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1909.58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1142.85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1604.39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1855.72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1365.01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1929.02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1969.34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1756.06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1963.0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1861.45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1833.9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1348.97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924.6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1591.65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1569.27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1796.4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1518.34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1803.25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1290.48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1451.31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1639.02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1827.44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1361.56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1400.77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1441.95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862.79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1765.29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1629.5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1961.86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1378.24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1411.79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1877.26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1815.2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1676.68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1917.23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1461.56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1825.75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1477.34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1802.8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2336.73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1711.56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1596.57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1734.79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1156.18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1363.39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1856.81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1807.21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1271.1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1943.92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1595.47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2068.92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1827.65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2146.86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1549.35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2184.94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2163.11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1483.2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1534.92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3024.0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1466.64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2096.24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2291.12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2389.74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2030.62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339.7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1875.36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2412.5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1567.62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1780.53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2110.97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1826.92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1646.88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682.72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1841.47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1102.35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1286.68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1959.8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1094.32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1589.84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1364.75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1384.25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570.68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840.0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1376.85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2300.08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2090.54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1880.24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1511.69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1413.37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1681.22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1206.97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1870.96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1783.95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2390.18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1481.07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1902.74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1340.55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1483.98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1905.92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3765.05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2070.96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922.67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2036.69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1451.75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1716.2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257.45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1111.37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1611.82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1453.89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1378.43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1490.27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1643.56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1453.95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1636.51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1496.37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1325.85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1569.29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1480.93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1406.49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1311.07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1479.77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1506.96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1904.1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1380.53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1414.49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1917.18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1596.93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1916.0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1231.76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1398.94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1457.63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1537.91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1668.4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1457.04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1549.28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1388.44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1628.9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5439.9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1499.39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1386.4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1415.73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1538.33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1491.22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1347.23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1571.06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1226.73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1609.59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1480.33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1620.7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1606.67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1335.32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1199.08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1495.51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1766.73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1883.48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1828.27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1437.06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1944.29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1493.27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2109.58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1509.0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1895.62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1580.85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1448.44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1682.97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1941.14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1703.13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1709.49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1673.43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1515.74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1501.04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1813.01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1471.39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1781.12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1635.99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1779.22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2305.14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1352.45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1568.48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2384.46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1652.19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1368.37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661.84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1590.03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2287.93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1402.39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767.67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1447.07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1052.87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1721.19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1647.31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1277.28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1719.73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1309.53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1780.53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1738.29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2016.77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1914.11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2468.58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1791.57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1506.6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1746.88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2234.18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1551.76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2139.9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1378.96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2012.32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1601.36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1553.31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1389.54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1404.1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1539.42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1415.89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1407.36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1391.1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1385.37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1433.33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1429.93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1872.41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1454.86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1524.32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1727.23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1631.01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1304.01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1357.24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1473.58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1531.58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1558.49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1473.85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1533.5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1803.22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1370.67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1584.57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1391.09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2414.15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1422.06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1501.33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1573.65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1473.88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1587.65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2103.83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1440.28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1417.12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597.48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1931.63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1639.22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1605.73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1460.88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1428.28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1128.47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1379.95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1868.06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1375.22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1877.83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1709.85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1807.69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1648.0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1820.52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1218.68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1935.58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2101.13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1286.25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1475.64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1890.35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1249.3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1287.11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2596.03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2398.86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1539.21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2175.27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1912.17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1875.98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1776.21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1272.18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1207.71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1787.66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1463.59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1464.72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1400.43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1729.98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1523.44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1941.93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1616.99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1392.98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1408.63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1584.37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1945.47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2095.95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1868.32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3559.16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4370.08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5033.24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2032.28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1627.81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1430.39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1395.51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1837.44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517.75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1898.53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1862.96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2623.41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1889.88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1281.08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1181.36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1556.51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1797.83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1970.04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1581.35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1601.74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1725.45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1830.96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1560.89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2309.42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1881.79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1640.18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1947.92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2416.66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1673.74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2793.06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1441.85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1816.01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1623.92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1298.6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1504.19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1543.69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1498.41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1571.27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2044.61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1908.02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1959.7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1781.63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1362.33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1420.81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1786.73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1553.24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2480.06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1465.86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3250.77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1495.5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2016.92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1220.82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1772.36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1894.55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1546.57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1890.7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1595.7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1209.19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1955.91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1364.58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1224.95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1377.32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1518.44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1569.37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1965.78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2679.98</v>
      </c>
      <c r="M555" t="s" s="18">
        <v>24</v>
      </c>
    </row>
    <row r="556">
      <c r="A556" t="s" s="13">
        <v>706</v>
      </c>
      <c r="B556" t="n" s="14">
        <v>5030.0</v>
      </c>
      <c r="C556" t="s" s="13">
        <v>909</v>
      </c>
      <c r="D556" t="s" s="13">
        <v>910</v>
      </c>
      <c r="E556" t="s" s="13">
        <v>713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1500.62</v>
      </c>
      <c r="M556" t="s" s="18">
        <v>24</v>
      </c>
    </row>
    <row r="557">
      <c r="A557" t="s" s="13">
        <v>706</v>
      </c>
      <c r="B557" t="n" s="14">
        <v>5030.0</v>
      </c>
      <c r="C557" t="s" s="13">
        <v>909</v>
      </c>
      <c r="D557" t="s" s="13">
        <v>910</v>
      </c>
      <c r="E557" t="s" s="13">
        <v>713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2029.49</v>
      </c>
      <c r="M557" t="s" s="18">
        <v>24</v>
      </c>
    </row>
    <row r="558">
      <c r="A558" t="s" s="13">
        <v>706</v>
      </c>
      <c r="B558" t="n" s="14">
        <v>5030.0</v>
      </c>
      <c r="C558" t="s" s="13">
        <v>909</v>
      </c>
      <c r="D558" t="s" s="13">
        <v>910</v>
      </c>
      <c r="E558" t="s" s="13">
        <v>713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1696.11</v>
      </c>
      <c r="M558" t="s" s="18">
        <v>24</v>
      </c>
    </row>
    <row r="559">
      <c r="A559" t="s" s="13">
        <v>706</v>
      </c>
      <c r="B559" t="n" s="14">
        <v>5030.0</v>
      </c>
      <c r="C559" t="s" s="13">
        <v>909</v>
      </c>
      <c r="D559" t="s" s="13">
        <v>910</v>
      </c>
      <c r="E559" t="s" s="13">
        <v>713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1238.25</v>
      </c>
      <c r="M559" t="s" s="18">
        <v>24</v>
      </c>
    </row>
    <row r="560">
      <c r="A560" t="s" s="13">
        <v>706</v>
      </c>
      <c r="B560" t="n" s="14">
        <v>5030.0</v>
      </c>
      <c r="C560" t="s" s="13">
        <v>909</v>
      </c>
      <c r="D560" t="s" s="13">
        <v>910</v>
      </c>
      <c r="E560" t="s" s="13">
        <v>713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1818.57</v>
      </c>
      <c r="M560" t="s" s="18">
        <v>24</v>
      </c>
    </row>
    <row r="561">
      <c r="A561" t="s" s="13">
        <v>706</v>
      </c>
      <c r="B561" t="n" s="14">
        <v>5030.0</v>
      </c>
      <c r="C561" t="s" s="13">
        <v>909</v>
      </c>
      <c r="D561" t="s" s="13">
        <v>910</v>
      </c>
      <c r="E561" t="s" s="13">
        <v>713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1379.33</v>
      </c>
      <c r="M561" t="s" s="18">
        <v>24</v>
      </c>
    </row>
    <row r="562">
      <c r="A562" t="s" s="13">
        <v>706</v>
      </c>
      <c r="B562" t="n" s="14">
        <v>5030.0</v>
      </c>
      <c r="C562" t="s" s="13">
        <v>909</v>
      </c>
      <c r="D562" t="s" s="13">
        <v>910</v>
      </c>
      <c r="E562" t="s" s="13">
        <v>713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1819.78</v>
      </c>
      <c r="M562" t="s" s="18">
        <v>24</v>
      </c>
    </row>
    <row r="563">
      <c r="A563" t="s" s="13">
        <v>706</v>
      </c>
      <c r="B563" t="n" s="14">
        <v>5030.0</v>
      </c>
      <c r="C563" t="s" s="13">
        <v>909</v>
      </c>
      <c r="D563" t="s" s="13">
        <v>910</v>
      </c>
      <c r="E563" t="s" s="13">
        <v>713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1530.0</v>
      </c>
      <c r="M563" t="s" s="18">
        <v>24</v>
      </c>
    </row>
    <row r="564">
      <c r="A564" t="s" s="13">
        <v>706</v>
      </c>
      <c r="B564" t="n" s="14">
        <v>5030.0</v>
      </c>
      <c r="C564" t="s" s="13">
        <v>909</v>
      </c>
      <c r="D564" t="s" s="13">
        <v>910</v>
      </c>
      <c r="E564" t="s" s="13">
        <v>713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1380.57</v>
      </c>
      <c r="M564" t="s" s="18">
        <v>24</v>
      </c>
    </row>
    <row r="565">
      <c r="A565" t="s" s="13">
        <v>706</v>
      </c>
      <c r="B565" t="n" s="14">
        <v>5030.0</v>
      </c>
      <c r="C565" t="s" s="13">
        <v>909</v>
      </c>
      <c r="D565" t="s" s="13">
        <v>910</v>
      </c>
      <c r="E565" t="s" s="13">
        <v>713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1639.36</v>
      </c>
      <c r="M565" t="s" s="18">
        <v>24</v>
      </c>
    </row>
    <row r="566">
      <c r="A566" t="s" s="13">
        <v>706</v>
      </c>
      <c r="B566" t="n" s="14">
        <v>5030.0</v>
      </c>
      <c r="C566" t="s" s="13">
        <v>909</v>
      </c>
      <c r="D566" t="s" s="13">
        <v>910</v>
      </c>
      <c r="E566" t="s" s="13">
        <v>713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1596.15</v>
      </c>
      <c r="M566" t="s" s="18">
        <v>24</v>
      </c>
    </row>
    <row r="567">
      <c r="A567" t="s" s="13">
        <v>706</v>
      </c>
      <c r="B567" t="n" s="14">
        <v>5030.0</v>
      </c>
      <c r="C567" t="s" s="13">
        <v>909</v>
      </c>
      <c r="D567" t="s" s="13">
        <v>910</v>
      </c>
      <c r="E567" t="s" s="13">
        <v>713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1443.57</v>
      </c>
      <c r="M567" t="s" s="18">
        <v>24</v>
      </c>
    </row>
    <row r="568">
      <c r="A568" t="s" s="13">
        <v>706</v>
      </c>
      <c r="B568" t="n" s="14">
        <v>5030.0</v>
      </c>
      <c r="C568" t="s" s="13">
        <v>909</v>
      </c>
      <c r="D568" t="s" s="13">
        <v>910</v>
      </c>
      <c r="E568" t="s" s="13">
        <v>713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1462.65</v>
      </c>
      <c r="M568" t="s" s="18">
        <v>24</v>
      </c>
    </row>
    <row r="569">
      <c r="A569" t="s" s="13">
        <v>706</v>
      </c>
      <c r="B569" t="n" s="14">
        <v>5030.0</v>
      </c>
      <c r="C569" t="s" s="13">
        <v>909</v>
      </c>
      <c r="D569" t="s" s="13">
        <v>910</v>
      </c>
      <c r="E569" t="s" s="13">
        <v>713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1661.75</v>
      </c>
      <c r="M569" t="s" s="18">
        <v>24</v>
      </c>
    </row>
    <row r="570">
      <c r="A570" t="s" s="13">
        <v>706</v>
      </c>
      <c r="B570" t="n" s="14">
        <v>5030.0</v>
      </c>
      <c r="C570" t="s" s="13">
        <v>909</v>
      </c>
      <c r="D570" t="s" s="13">
        <v>910</v>
      </c>
      <c r="E570" t="s" s="13">
        <v>713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1652.44</v>
      </c>
      <c r="M570" t="s" s="18">
        <v>24</v>
      </c>
    </row>
    <row r="571">
      <c r="A571" t="s" s="13">
        <v>706</v>
      </c>
      <c r="B571" t="n" s="14">
        <v>5030.0</v>
      </c>
      <c r="C571" t="s" s="13">
        <v>909</v>
      </c>
      <c r="D571" t="s" s="13">
        <v>910</v>
      </c>
      <c r="E571" t="s" s="13">
        <v>713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1904.68</v>
      </c>
      <c r="M571" t="s" s="18">
        <v>24</v>
      </c>
    </row>
    <row r="572">
      <c r="A572" t="s" s="13">
        <v>706</v>
      </c>
      <c r="B572" t="n" s="14">
        <v>5030.0</v>
      </c>
      <c r="C572" t="s" s="13">
        <v>909</v>
      </c>
      <c r="D572" t="s" s="13">
        <v>910</v>
      </c>
      <c r="E572" t="s" s="13">
        <v>713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1756.6</v>
      </c>
      <c r="M572" t="s" s="18">
        <v>24</v>
      </c>
    </row>
    <row r="573">
      <c r="A573" t="s" s="13">
        <v>706</v>
      </c>
      <c r="B573" t="n" s="14">
        <v>5030.0</v>
      </c>
      <c r="C573" t="s" s="13">
        <v>909</v>
      </c>
      <c r="D573" t="s" s="13">
        <v>910</v>
      </c>
      <c r="E573" t="s" s="13">
        <v>713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1490.22</v>
      </c>
      <c r="M573" t="s" s="18">
        <v>24</v>
      </c>
    </row>
    <row r="574">
      <c r="A574" t="s" s="13">
        <v>706</v>
      </c>
      <c r="B574" t="n" s="14">
        <v>5030.0</v>
      </c>
      <c r="C574" t="s" s="13">
        <v>909</v>
      </c>
      <c r="D574" t="s" s="13">
        <v>910</v>
      </c>
      <c r="E574" t="s" s="13">
        <v>713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1407.11</v>
      </c>
      <c r="M574" t="s" s="18">
        <v>24</v>
      </c>
    </row>
    <row r="575">
      <c r="A575" t="s" s="13">
        <v>706</v>
      </c>
      <c r="B575" t="n" s="14">
        <v>5030.0</v>
      </c>
      <c r="C575" t="s" s="13">
        <v>909</v>
      </c>
      <c r="D575" t="s" s="13">
        <v>910</v>
      </c>
      <c r="E575" t="s" s="13">
        <v>713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1659.52</v>
      </c>
      <c r="M575" t="s" s="18">
        <v>24</v>
      </c>
    </row>
    <row r="576">
      <c r="A576" t="s" s="13">
        <v>706</v>
      </c>
      <c r="B576" t="n" s="14">
        <v>5030.0</v>
      </c>
      <c r="C576" t="s" s="13">
        <v>909</v>
      </c>
      <c r="D576" t="s" s="13">
        <v>910</v>
      </c>
      <c r="E576" t="s" s="13">
        <v>713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1800.14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1257.1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1343.32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1738.23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1352.1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1221.41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2156.65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1221.93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1842.87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2021.03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1774.88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1214.49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1502.36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1565.0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1615.3</v>
      </c>
      <c r="M590" t="s" s="18">
        <v>24</v>
      </c>
    </row>
    <row r="591">
      <c r="A591" t="s" s="13">
        <v>706</v>
      </c>
      <c r="B591" t="n" s="14">
        <v>5150.0</v>
      </c>
      <c r="C591" t="s" s="13">
        <v>932</v>
      </c>
      <c r="D591" t="s" s="13">
        <v>933</v>
      </c>
      <c r="E591" t="s" s="13">
        <v>713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1405.1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1503.04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1835.96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1807.49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3448.39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1468.21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2471.05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1508.51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1626.2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2464.3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1593.23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1168.44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1699.94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1443.24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1584.8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1735.61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1670.37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1483.75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1395.85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1886.98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1417.1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9670.0</v>
      </c>
      <c r="G612" t="s" s="15">
        <v>782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1544.83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1438.12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1468.15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1528.81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1882.1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1197.31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2115.81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1214.57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1440.72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1240.73</v>
      </c>
      <c r="M621" t="s" s="18">
        <v>24</v>
      </c>
    </row>
    <row r="622">
      <c r="A622" t="s" s="13">
        <v>706</v>
      </c>
      <c r="B622" t="n" s="14">
        <v>5600.0</v>
      </c>
      <c r="C622" t="s" s="13">
        <v>980</v>
      </c>
      <c r="D622" t="s" s="13">
        <v>981</v>
      </c>
      <c r="E622" t="s" s="13">
        <v>713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1737.64</v>
      </c>
      <c r="M622" t="s" s="18">
        <v>24</v>
      </c>
    </row>
    <row r="623">
      <c r="A623" t="s" s="13">
        <v>706</v>
      </c>
      <c r="B623" t="n" s="14">
        <v>5600.0</v>
      </c>
      <c r="C623" t="s" s="13">
        <v>980</v>
      </c>
      <c r="D623" t="s" s="13">
        <v>981</v>
      </c>
      <c r="E623" t="s" s="13">
        <v>713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1597.1</v>
      </c>
      <c r="M623" t="s" s="18">
        <v>24</v>
      </c>
    </row>
    <row r="624">
      <c r="A624" t="s" s="13">
        <v>706</v>
      </c>
      <c r="B624" t="n" s="14">
        <v>5600.0</v>
      </c>
      <c r="C624" t="s" s="13">
        <v>980</v>
      </c>
      <c r="D624" t="s" s="13">
        <v>981</v>
      </c>
      <c r="E624" t="s" s="13">
        <v>713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1552.58</v>
      </c>
      <c r="M624" t="s" s="18">
        <v>24</v>
      </c>
    </row>
    <row r="625">
      <c r="A625" t="s" s="13">
        <v>706</v>
      </c>
      <c r="B625" t="n" s="14">
        <v>5600.0</v>
      </c>
      <c r="C625" t="s" s="13">
        <v>980</v>
      </c>
      <c r="D625" t="s" s="13">
        <v>981</v>
      </c>
      <c r="E625" t="s" s="13">
        <v>713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1210.53</v>
      </c>
      <c r="M625" t="s" s="18">
        <v>24</v>
      </c>
    </row>
    <row r="626">
      <c r="A626" t="s" s="13">
        <v>706</v>
      </c>
      <c r="B626" t="n" s="14">
        <v>5600.0</v>
      </c>
      <c r="C626" t="s" s="13">
        <v>980</v>
      </c>
      <c r="D626" t="s" s="13">
        <v>981</v>
      </c>
      <c r="E626" t="s" s="13">
        <v>713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1618.54</v>
      </c>
      <c r="M626" t="s" s="18">
        <v>24</v>
      </c>
    </row>
    <row r="627">
      <c r="A627" t="s" s="13">
        <v>706</v>
      </c>
      <c r="B627" t="n" s="14">
        <v>5600.0</v>
      </c>
      <c r="C627" t="s" s="13">
        <v>980</v>
      </c>
      <c r="D627" t="s" s="13">
        <v>981</v>
      </c>
      <c r="E627" t="s" s="13">
        <v>713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1874.23</v>
      </c>
      <c r="M627" t="s" s="18">
        <v>24</v>
      </c>
    </row>
    <row r="628">
      <c r="A628" t="s" s="13">
        <v>706</v>
      </c>
      <c r="B628" t="n" s="14">
        <v>5600.0</v>
      </c>
      <c r="C628" t="s" s="13">
        <v>980</v>
      </c>
      <c r="D628" t="s" s="13">
        <v>981</v>
      </c>
      <c r="E628" t="s" s="13">
        <v>713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2009.44</v>
      </c>
      <c r="M628" t="s" s="18">
        <v>24</v>
      </c>
    </row>
    <row r="629">
      <c r="A629" t="s" s="13">
        <v>706</v>
      </c>
      <c r="B629" t="n" s="14">
        <v>5600.0</v>
      </c>
      <c r="C629" t="s" s="13">
        <v>980</v>
      </c>
      <c r="D629" t="s" s="13">
        <v>981</v>
      </c>
      <c r="E629" t="s" s="13">
        <v>713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1905.99</v>
      </c>
      <c r="M629" t="s" s="18">
        <v>24</v>
      </c>
    </row>
    <row r="630">
      <c r="A630" t="s" s="13">
        <v>706</v>
      </c>
      <c r="B630" t="n" s="14">
        <v>5600.0</v>
      </c>
      <c r="C630" t="s" s="13">
        <v>980</v>
      </c>
      <c r="D630" t="s" s="13">
        <v>981</v>
      </c>
      <c r="E630" t="s" s="13">
        <v>713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1394.54</v>
      </c>
      <c r="M630" t="s" s="18">
        <v>24</v>
      </c>
    </row>
    <row r="631">
      <c r="A631" t="s" s="13">
        <v>706</v>
      </c>
      <c r="B631" t="n" s="14">
        <v>5600.0</v>
      </c>
      <c r="C631" t="s" s="13">
        <v>980</v>
      </c>
      <c r="D631" t="s" s="13">
        <v>981</v>
      </c>
      <c r="E631" t="s" s="13">
        <v>713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1601.88</v>
      </c>
      <c r="M631" t="s" s="18">
        <v>24</v>
      </c>
    </row>
    <row r="632">
      <c r="A632" t="s" s="13">
        <v>706</v>
      </c>
      <c r="B632" t="n" s="14">
        <v>5600.0</v>
      </c>
      <c r="C632" t="s" s="13">
        <v>980</v>
      </c>
      <c r="D632" t="s" s="13">
        <v>981</v>
      </c>
      <c r="E632" t="s" s="13">
        <v>713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1611.97</v>
      </c>
      <c r="M632" t="s" s="18">
        <v>24</v>
      </c>
    </row>
    <row r="633">
      <c r="A633" t="s" s="13">
        <v>706</v>
      </c>
      <c r="B633" t="n" s="14">
        <v>5600.0</v>
      </c>
      <c r="C633" t="s" s="13">
        <v>980</v>
      </c>
      <c r="D633" t="s" s="13">
        <v>981</v>
      </c>
      <c r="E633" t="s" s="13">
        <v>713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1662.97</v>
      </c>
      <c r="M633" t="s" s="18">
        <v>24</v>
      </c>
    </row>
    <row r="634">
      <c r="A634" t="s" s="13">
        <v>706</v>
      </c>
      <c r="B634" t="n" s="14">
        <v>5600.0</v>
      </c>
      <c r="C634" t="s" s="13">
        <v>980</v>
      </c>
      <c r="D634" t="s" s="13">
        <v>981</v>
      </c>
      <c r="E634" t="s" s="13">
        <v>713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2178.64</v>
      </c>
      <c r="M634" t="s" s="18">
        <v>24</v>
      </c>
    </row>
    <row r="635">
      <c r="A635" t="s" s="13">
        <v>706</v>
      </c>
      <c r="B635" t="n" s="14">
        <v>5600.0</v>
      </c>
      <c r="C635" t="s" s="13">
        <v>980</v>
      </c>
      <c r="D635" t="s" s="13">
        <v>981</v>
      </c>
      <c r="E635" t="s" s="13">
        <v>713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1224.84</v>
      </c>
      <c r="M635" t="s" s="18">
        <v>24</v>
      </c>
    </row>
    <row r="636">
      <c r="A636" t="s" s="13">
        <v>706</v>
      </c>
      <c r="B636" t="n" s="14">
        <v>5600.0</v>
      </c>
      <c r="C636" t="s" s="13">
        <v>980</v>
      </c>
      <c r="D636" t="s" s="13">
        <v>981</v>
      </c>
      <c r="E636" t="s" s="13">
        <v>713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1230.12</v>
      </c>
      <c r="M636" t="s" s="18">
        <v>24</v>
      </c>
    </row>
    <row r="637">
      <c r="A637" t="s" s="13">
        <v>706</v>
      </c>
      <c r="B637" t="n" s="14">
        <v>5600.0</v>
      </c>
      <c r="C637" t="s" s="13">
        <v>980</v>
      </c>
      <c r="D637" t="s" s="13">
        <v>981</v>
      </c>
      <c r="E637" t="s" s="13">
        <v>713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1604.15</v>
      </c>
      <c r="M637" t="s" s="18">
        <v>24</v>
      </c>
    </row>
    <row r="638">
      <c r="A638" t="s" s="13">
        <v>706</v>
      </c>
      <c r="B638" t="n" s="14">
        <v>5600.0</v>
      </c>
      <c r="C638" t="s" s="13">
        <v>980</v>
      </c>
      <c r="D638" t="s" s="13">
        <v>981</v>
      </c>
      <c r="E638" t="s" s="13">
        <v>713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1351.02</v>
      </c>
      <c r="M638" t="s" s="18">
        <v>24</v>
      </c>
    </row>
    <row r="639">
      <c r="A639" t="s" s="13">
        <v>706</v>
      </c>
      <c r="B639" t="n" s="14">
        <v>5600.0</v>
      </c>
      <c r="C639" t="s" s="13">
        <v>980</v>
      </c>
      <c r="D639" t="s" s="13">
        <v>981</v>
      </c>
      <c r="E639" t="s" s="13">
        <v>713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1607.06</v>
      </c>
      <c r="M639" t="s" s="18">
        <v>24</v>
      </c>
    </row>
    <row r="640">
      <c r="A640" t="s" s="13">
        <v>706</v>
      </c>
      <c r="B640" t="n" s="14">
        <v>5600.0</v>
      </c>
      <c r="C640" t="s" s="13">
        <v>980</v>
      </c>
      <c r="D640" t="s" s="13">
        <v>981</v>
      </c>
      <c r="E640" t="s" s="13">
        <v>713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1657.25</v>
      </c>
      <c r="M640" t="s" s="18">
        <v>24</v>
      </c>
    </row>
    <row r="641">
      <c r="A641" t="s" s="13">
        <v>706</v>
      </c>
      <c r="B641" t="n" s="14">
        <v>5600.0</v>
      </c>
      <c r="C641" t="s" s="13">
        <v>980</v>
      </c>
      <c r="D641" t="s" s="13">
        <v>981</v>
      </c>
      <c r="E641" t="s" s="13">
        <v>713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1206.31</v>
      </c>
      <c r="M641" t="s" s="18">
        <v>24</v>
      </c>
    </row>
    <row r="642">
      <c r="A642" t="s" s="13">
        <v>706</v>
      </c>
      <c r="B642" t="n" s="14">
        <v>5600.0</v>
      </c>
      <c r="C642" t="s" s="13">
        <v>980</v>
      </c>
      <c r="D642" t="s" s="13">
        <v>981</v>
      </c>
      <c r="E642" t="s" s="13">
        <v>713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1430.37</v>
      </c>
      <c r="M642" t="s" s="18">
        <v>24</v>
      </c>
    </row>
    <row r="643">
      <c r="A643" t="s" s="13">
        <v>706</v>
      </c>
      <c r="B643" t="n" s="14">
        <v>5600.0</v>
      </c>
      <c r="C643" t="s" s="13">
        <v>980</v>
      </c>
      <c r="D643" t="s" s="13">
        <v>981</v>
      </c>
      <c r="E643" t="s" s="13">
        <v>713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1360.38</v>
      </c>
      <c r="M643" t="s" s="18">
        <v>24</v>
      </c>
    </row>
    <row r="644">
      <c r="A644" t="s" s="13">
        <v>706</v>
      </c>
      <c r="B644" t="n" s="14">
        <v>5600.0</v>
      </c>
      <c r="C644" t="s" s="13">
        <v>980</v>
      </c>
      <c r="D644" t="s" s="13">
        <v>981</v>
      </c>
      <c r="E644" t="s" s="13">
        <v>713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2012.52</v>
      </c>
      <c r="M644" t="s" s="18">
        <v>24</v>
      </c>
    </row>
    <row r="645">
      <c r="A645" t="s" s="13">
        <v>706</v>
      </c>
      <c r="B645" t="n" s="14">
        <v>5600.0</v>
      </c>
      <c r="C645" t="s" s="13">
        <v>980</v>
      </c>
      <c r="D645" t="s" s="13">
        <v>981</v>
      </c>
      <c r="E645" t="s" s="13">
        <v>713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1568.47</v>
      </c>
      <c r="M645" t="s" s="18">
        <v>24</v>
      </c>
    </row>
    <row r="646">
      <c r="A646" t="s" s="13">
        <v>706</v>
      </c>
      <c r="B646" t="n" s="14">
        <v>5600.0</v>
      </c>
      <c r="C646" t="s" s="13">
        <v>980</v>
      </c>
      <c r="D646" t="s" s="13">
        <v>981</v>
      </c>
      <c r="E646" t="s" s="13">
        <v>713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1457.48</v>
      </c>
      <c r="M646" t="s" s="18">
        <v>24</v>
      </c>
    </row>
    <row r="647">
      <c r="A647" t="s" s="13">
        <v>706</v>
      </c>
      <c r="B647" t="n" s="14">
        <v>5600.0</v>
      </c>
      <c r="C647" t="s" s="13">
        <v>980</v>
      </c>
      <c r="D647" t="s" s="13">
        <v>981</v>
      </c>
      <c r="E647" t="s" s="13">
        <v>713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1417.15</v>
      </c>
      <c r="M647" t="s" s="18">
        <v>24</v>
      </c>
    </row>
    <row r="648">
      <c r="A648" t="s" s="13">
        <v>706</v>
      </c>
      <c r="B648" t="n" s="14">
        <v>5600.0</v>
      </c>
      <c r="C648" t="s" s="13">
        <v>980</v>
      </c>
      <c r="D648" t="s" s="13">
        <v>981</v>
      </c>
      <c r="E648" t="s" s="13">
        <v>713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1631.4</v>
      </c>
      <c r="M648" t="s" s="18">
        <v>24</v>
      </c>
    </row>
    <row r="649">
      <c r="A649" t="s" s="13">
        <v>706</v>
      </c>
      <c r="B649" t="n" s="14">
        <v>5600.0</v>
      </c>
      <c r="C649" t="s" s="13">
        <v>980</v>
      </c>
      <c r="D649" t="s" s="13">
        <v>981</v>
      </c>
      <c r="E649" t="s" s="13">
        <v>713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1692.09</v>
      </c>
      <c r="M649" t="s" s="18">
        <v>24</v>
      </c>
    </row>
    <row r="650">
      <c r="A650" t="s" s="13">
        <v>706</v>
      </c>
      <c r="B650" t="n" s="14">
        <v>5600.0</v>
      </c>
      <c r="C650" t="s" s="13">
        <v>980</v>
      </c>
      <c r="D650" t="s" s="13">
        <v>981</v>
      </c>
      <c r="E650" t="s" s="13">
        <v>713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1233.25</v>
      </c>
      <c r="M650" t="s" s="18">
        <v>24</v>
      </c>
    </row>
    <row r="651">
      <c r="A651" t="s" s="13">
        <v>706</v>
      </c>
      <c r="B651" t="n" s="14">
        <v>24908.0</v>
      </c>
      <c r="C651" t="s" s="13">
        <v>1011</v>
      </c>
      <c r="D651" t="s" s="13">
        <v>1012</v>
      </c>
      <c r="E651" t="s" s="13">
        <v>847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333.71</v>
      </c>
      <c r="M651" t="s" s="18">
        <v>24</v>
      </c>
    </row>
    <row r="652">
      <c r="A652" t="s" s="13">
        <v>706</v>
      </c>
      <c r="B652" t="n" s="14">
        <v>50501.0</v>
      </c>
      <c r="C652" t="s" s="13">
        <v>1014</v>
      </c>
      <c r="D652" t="s" s="13">
        <v>1015</v>
      </c>
      <c r="E652" t="s" s="13">
        <v>641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2226.19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1014</v>
      </c>
      <c r="D653" t="s" s="13">
        <v>1015</v>
      </c>
      <c r="E653" t="s" s="13">
        <v>641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1207.92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1014</v>
      </c>
      <c r="D654" t="s" s="13">
        <v>1015</v>
      </c>
      <c r="E654" t="s" s="13">
        <v>641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1291.05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1014</v>
      </c>
      <c r="D655" t="s" s="13">
        <v>1015</v>
      </c>
      <c r="E655" t="s" s="13">
        <v>641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1134.67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1014</v>
      </c>
      <c r="D656" t="s" s="13">
        <v>1015</v>
      </c>
      <c r="E656" t="s" s="13">
        <v>641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1420.93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1014</v>
      </c>
      <c r="D657" t="s" s="13">
        <v>1015</v>
      </c>
      <c r="E657" t="s" s="13">
        <v>641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1468.49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1014</v>
      </c>
      <c r="D658" t="s" s="13">
        <v>1015</v>
      </c>
      <c r="E658" t="s" s="13">
        <v>641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1450.24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1014</v>
      </c>
      <c r="D659" t="s" s="13">
        <v>1015</v>
      </c>
      <c r="E659" t="s" s="13">
        <v>641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1440.54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1014</v>
      </c>
      <c r="D660" t="s" s="13">
        <v>1015</v>
      </c>
      <c r="E660" t="s" s="13">
        <v>641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1478.38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1014</v>
      </c>
      <c r="D661" t="s" s="13">
        <v>1015</v>
      </c>
      <c r="E661" t="s" s="13">
        <v>641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1422.87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1014</v>
      </c>
      <c r="D662" t="s" s="13">
        <v>1015</v>
      </c>
      <c r="E662" t="s" s="13">
        <v>641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1447.16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1014</v>
      </c>
      <c r="D663" t="s" s="13">
        <v>1015</v>
      </c>
      <c r="E663" t="s" s="13">
        <v>641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1558.08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1014</v>
      </c>
      <c r="D664" t="s" s="13">
        <v>1015</v>
      </c>
      <c r="E664" t="s" s="13">
        <v>641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1862.74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1014</v>
      </c>
      <c r="D665" t="s" s="13">
        <v>1015</v>
      </c>
      <c r="E665" t="s" s="13">
        <v>641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1718.7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1014</v>
      </c>
      <c r="D666" t="s" s="13">
        <v>1015</v>
      </c>
      <c r="E666" t="s" s="13">
        <v>641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1801.64</v>
      </c>
      <c r="M666" t="s" s="18">
        <v>24</v>
      </c>
    </row>
    <row r="667">
      <c r="A667" t="s" s="13">
        <v>706</v>
      </c>
      <c r="B667" t="n" s="14">
        <v>5900.0</v>
      </c>
      <c r="C667" t="s" s="13">
        <v>1031</v>
      </c>
      <c r="D667" t="s" s="13">
        <v>1032</v>
      </c>
      <c r="E667" t="s" s="13">
        <v>713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1837.52</v>
      </c>
      <c r="M667" t="s" s="18">
        <v>24</v>
      </c>
    </row>
    <row r="668">
      <c r="A668" t="s" s="13">
        <v>706</v>
      </c>
      <c r="B668" t="n" s="14">
        <v>5900.0</v>
      </c>
      <c r="C668" t="s" s="13">
        <v>1031</v>
      </c>
      <c r="D668" t="s" s="13">
        <v>1032</v>
      </c>
      <c r="E668" t="s" s="13">
        <v>713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1842.07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1031</v>
      </c>
      <c r="D669" t="s" s="13">
        <v>1032</v>
      </c>
      <c r="E669" t="s" s="13">
        <v>713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2027.41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1031</v>
      </c>
      <c r="D670" t="s" s="13">
        <v>1032</v>
      </c>
      <c r="E670" t="s" s="13">
        <v>713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1719.23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1031</v>
      </c>
      <c r="D671" t="s" s="13">
        <v>1032</v>
      </c>
      <c r="E671" t="s" s="13">
        <v>713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1839.53</v>
      </c>
      <c r="M671" t="s" s="18">
        <v>24</v>
      </c>
    </row>
    <row r="672">
      <c r="A672" t="s" s="13">
        <v>706</v>
      </c>
      <c r="B672" t="n" s="14">
        <v>5900.0</v>
      </c>
      <c r="C672" t="s" s="13">
        <v>1031</v>
      </c>
      <c r="D672" t="s" s="13">
        <v>1032</v>
      </c>
      <c r="E672" t="s" s="13">
        <v>713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1889.65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1031</v>
      </c>
      <c r="D673" t="s" s="13">
        <v>1032</v>
      </c>
      <c r="E673" t="s" s="13">
        <v>713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2211.63</v>
      </c>
      <c r="M673" t="s" s="18">
        <v>24</v>
      </c>
    </row>
    <row r="674">
      <c r="A674" t="s" s="13">
        <v>706</v>
      </c>
      <c r="B674" t="n" s="14">
        <v>39.0</v>
      </c>
      <c r="C674" t="s" s="13">
        <v>1040</v>
      </c>
      <c r="D674" t="s" s="13">
        <v>1041</v>
      </c>
      <c r="E674" t="s" s="13">
        <v>748</v>
      </c>
      <c r="F674" t="n" s="14">
        <v>16665.0</v>
      </c>
      <c r="G674" t="s" s="15">
        <v>783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706</v>
      </c>
      <c r="B675" t="n" s="14">
        <v>39.0</v>
      </c>
      <c r="C675" t="s" s="13">
        <v>1040</v>
      </c>
      <c r="D675" t="s" s="13">
        <v>1041</v>
      </c>
      <c r="E675" t="s" s="13">
        <v>748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1755.84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1694.42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1662.2</v>
      </c>
      <c r="M677" t="s" s="18">
        <v>24</v>
      </c>
    </row>
    <row r="678">
      <c r="A678" t="s" s="13">
        <v>706</v>
      </c>
      <c r="B678" t="n" s="14">
        <v>12867.0</v>
      </c>
      <c r="C678" t="s" s="13">
        <v>1047</v>
      </c>
      <c r="D678" t="s" s="13">
        <v>1048</v>
      </c>
      <c r="E678" t="s" s="13">
        <v>713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1562.24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1047</v>
      </c>
      <c r="D679" t="s" s="13">
        <v>1048</v>
      </c>
      <c r="E679" t="s" s="13">
        <v>713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1551.43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1047</v>
      </c>
      <c r="D680" t="s" s="13">
        <v>1048</v>
      </c>
      <c r="E680" t="s" s="13">
        <v>713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2284.13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1047</v>
      </c>
      <c r="D681" t="s" s="13">
        <v>1048</v>
      </c>
      <c r="E681" t="s" s="13">
        <v>713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1422.72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1047</v>
      </c>
      <c r="D682" t="s" s="13">
        <v>1048</v>
      </c>
      <c r="E682" t="s" s="13">
        <v>713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1441.72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1047</v>
      </c>
      <c r="D683" t="s" s="13">
        <v>1048</v>
      </c>
      <c r="E683" t="s" s="13">
        <v>713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1614.65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1047</v>
      </c>
      <c r="D684" t="s" s="13">
        <v>1048</v>
      </c>
      <c r="E684" t="s" s="13">
        <v>713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1484.63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1047</v>
      </c>
      <c r="D685" t="s" s="13">
        <v>1048</v>
      </c>
      <c r="E685" t="s" s="13">
        <v>713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1555.45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1047</v>
      </c>
      <c r="D686" t="s" s="13">
        <v>1048</v>
      </c>
      <c r="E686" t="s" s="13">
        <v>713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1383.71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1047</v>
      </c>
      <c r="D687" t="s" s="13">
        <v>1048</v>
      </c>
      <c r="E687" t="s" s="13">
        <v>713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1519.49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1047</v>
      </c>
      <c r="D688" t="s" s="13">
        <v>1048</v>
      </c>
      <c r="E688" t="s" s="13">
        <v>713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1873.3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1047</v>
      </c>
      <c r="D689" t="s" s="13">
        <v>1048</v>
      </c>
      <c r="E689" t="s" s="13">
        <v>713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1806.3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1047</v>
      </c>
      <c r="D690" t="s" s="13">
        <v>1048</v>
      </c>
      <c r="E690" t="s" s="13">
        <v>713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1261.31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1062</v>
      </c>
      <c r="D691" t="s" s="13">
        <v>716</v>
      </c>
      <c r="E691" t="s" s="13">
        <v>717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2132.68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1282.35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2032.87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1855.55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2354.34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1778.93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1397.67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2438.99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1455.54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1059.8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2424.51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1470.19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795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2164.15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1872.26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1427.0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1998.89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2011.66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795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1284.48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795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1355.36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795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1470.54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795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1592.09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795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1422.69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795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2038.05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795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1380.23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795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1368.64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795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1456.79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795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1585.85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795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1648.65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795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1434.93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795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1450.02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795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1597.31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795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1393.12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795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2123.51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795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1557.79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795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1587.17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795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1037.39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795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1533.12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795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1837.17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795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2834.69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795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1552.48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795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1514.85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795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1500.03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795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1381.75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795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1432.6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795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1451.45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795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1298.99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795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1365.23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795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1579.2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795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1308.68</v>
      </c>
      <c r="M739" t="s" s="18">
        <v>30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713</v>
      </c>
      <c r="F740" t="n" s="14">
        <v>9811.0</v>
      </c>
      <c r="G740" t="s" s="15">
        <v>1134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1592.27</v>
      </c>
      <c r="M740" t="s" s="18">
        <v>24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713</v>
      </c>
      <c r="F741" t="n" s="14">
        <v>6988.0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768.72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14313.0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1350.71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10164.0</v>
      </c>
      <c r="G743" t="s" s="15">
        <v>1140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1584.24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8043.0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1627.36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8819.0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1557.57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9385.0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1595.93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8570.0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1376.28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10074.0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1451.43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11073.0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1405.59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13220.0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1421.84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12751.0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1430.53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13801.0</v>
      </c>
      <c r="G752" t="s" s="15">
        <v>1149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1254.83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10687.0</v>
      </c>
      <c r="G753" t="s" s="15">
        <v>1150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1322.07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11673.0</v>
      </c>
      <c r="G754" t="s" s="15">
        <v>1151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1038.21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7224.0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1356.36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10075.0</v>
      </c>
      <c r="G756" t="s" s="15">
        <v>1153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1411.81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10317.0</v>
      </c>
      <c r="G757" t="s" s="15">
        <v>1154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1570.09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12355.0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1523.26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5330.0</v>
      </c>
      <c r="G759" t="s" s="15">
        <v>1156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1197.9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8489.0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1885.81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13120.0</v>
      </c>
      <c r="G761" t="s" s="15">
        <v>1161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744.6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10262.0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1607.03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9601.0</v>
      </c>
      <c r="G763" t="s" s="15">
        <v>1163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1411.77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14884.0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1439.95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12916.0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1393.95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13365.0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1465.35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7255.0</v>
      </c>
      <c r="G767" t="s" s="15">
        <v>1167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1202.3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13770.0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1047.31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12344.0</v>
      </c>
      <c r="G769" t="s" s="15">
        <v>1169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1492.64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8914.0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2080.41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12700.0</v>
      </c>
      <c r="G771" t="s" s="15">
        <v>1171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1430.76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10593.0</v>
      </c>
      <c r="G772" t="s" s="15">
        <v>1172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1522.93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1573.11</v>
      </c>
      <c r="M773" t="s" s="18">
        <v>24</v>
      </c>
    </row>
    <row r="774">
      <c r="A774" t="s" s="13">
        <v>1174</v>
      </c>
      <c r="B774" t="n" s="14">
        <v>1583.0</v>
      </c>
      <c r="C774" t="s" s="13">
        <v>1175</v>
      </c>
      <c r="D774" t="s" s="13">
        <v>1176</v>
      </c>
      <c r="E774" t="s" s="13">
        <v>481</v>
      </c>
      <c r="F774" t="n" s="14">
        <v>12145.0</v>
      </c>
      <c r="G774" t="s" s="15">
        <v>1177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1307.63</v>
      </c>
      <c r="M774" t="s" s="18">
        <v>24</v>
      </c>
    </row>
    <row r="775">
      <c r="A775" t="s" s="13">
        <v>1174</v>
      </c>
      <c r="B775" t="n" s="14">
        <v>24489.0</v>
      </c>
      <c r="C775" t="s" s="13">
        <v>1178</v>
      </c>
      <c r="D775" t="s" s="13">
        <v>1179</v>
      </c>
      <c r="E775" t="s" s="13">
        <v>1180</v>
      </c>
      <c r="F775" t="n" s="14">
        <v>8768.0</v>
      </c>
      <c r="G775" t="s" s="15">
        <v>1181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1461.82</v>
      </c>
      <c r="M775" t="s" s="18">
        <v>24</v>
      </c>
    </row>
    <row r="776">
      <c r="A776" t="s" s="13">
        <v>1174</v>
      </c>
      <c r="B776" t="n" s="14">
        <v>7201.0</v>
      </c>
      <c r="C776" t="s" s="13">
        <v>1182</v>
      </c>
      <c r="D776" t="s" s="13">
        <v>1183</v>
      </c>
      <c r="E776" t="s" s="13">
        <v>1184</v>
      </c>
      <c r="F776" t="n" s="14">
        <v>17623.0</v>
      </c>
      <c r="G776" t="s" s="15">
        <v>1185</v>
      </c>
      <c r="H776" t="s" s="16">
        <v>176</v>
      </c>
      <c r="I776" t="s" s="13">
        <v>177</v>
      </c>
      <c r="J776" t="s" s="13">
        <v>30</v>
      </c>
      <c r="K776" t="n" s="17">
        <v>1.0</v>
      </c>
      <c r="L776" t="n" s="17">
        <v>1384.15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8161.0</v>
      </c>
      <c r="G777" t="s" s="15">
        <v>1186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341.25</v>
      </c>
      <c r="M777" t="s" s="18">
        <v>24</v>
      </c>
    </row>
    <row r="778">
      <c r="A778" t="s" s="13">
        <v>1174</v>
      </c>
      <c r="B778" t="n" s="14">
        <v>55036.0</v>
      </c>
      <c r="C778" t="s" s="13">
        <v>1187</v>
      </c>
      <c r="D778" t="s" s="13">
        <v>1183</v>
      </c>
      <c r="E778" t="s" s="13">
        <v>1184</v>
      </c>
      <c r="F778" t="n" s="14">
        <v>8161.0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1722.15</v>
      </c>
      <c r="M778" t="s" s="18">
        <v>24</v>
      </c>
    </row>
    <row r="779">
      <c r="A779" t="s" s="13">
        <v>1188</v>
      </c>
      <c r="B779" t="n" s="14">
        <v>6931.0</v>
      </c>
      <c r="C779" t="s" s="13">
        <v>1189</v>
      </c>
      <c r="D779" t="s" s="13">
        <v>1190</v>
      </c>
      <c r="E779" t="s" s="13">
        <v>1191</v>
      </c>
      <c r="F779" t="n" s="14">
        <v>13357.0</v>
      </c>
      <c r="G779" t="s" s="15">
        <v>1192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1422.79</v>
      </c>
      <c r="M779" t="s" s="18">
        <v>24</v>
      </c>
    </row>
    <row r="780">
      <c r="A780" t="s" s="13">
        <v>1188</v>
      </c>
      <c r="B780" t="n" s="14">
        <v>6931.0</v>
      </c>
      <c r="C780" t="s" s="13">
        <v>1189</v>
      </c>
      <c r="D780" t="s" s="13">
        <v>1190</v>
      </c>
      <c r="E780" t="s" s="13">
        <v>1191</v>
      </c>
      <c r="F780" t="n" s="14">
        <v>6280.0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1609.14</v>
      </c>
      <c r="M780" t="s" s="18">
        <v>24</v>
      </c>
    </row>
    <row r="781">
      <c r="A781" t="s" s="13">
        <v>1188</v>
      </c>
      <c r="B781" t="n" s="14">
        <v>6931.0</v>
      </c>
      <c r="C781" t="s" s="13">
        <v>1189</v>
      </c>
      <c r="D781" t="s" s="13">
        <v>1190</v>
      </c>
      <c r="E781" t="s" s="13">
        <v>1191</v>
      </c>
      <c r="F781" t="n" s="14">
        <v>13358.0</v>
      </c>
      <c r="G781" t="s" s="15">
        <v>1194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199.0</v>
      </c>
      <c r="M781" t="s" s="18">
        <v>30</v>
      </c>
    </row>
    <row r="782">
      <c r="A782" t="s" s="13">
        <v>1188</v>
      </c>
      <c r="B782" t="n" s="14">
        <v>6931.0</v>
      </c>
      <c r="C782" t="s" s="13">
        <v>1189</v>
      </c>
      <c r="D782" t="s" s="13">
        <v>1190</v>
      </c>
      <c r="E782" t="s" s="13">
        <v>1191</v>
      </c>
      <c r="F782" t="n" s="14">
        <v>17919.0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131.29</v>
      </c>
      <c r="M782" t="s" s="18">
        <v>24</v>
      </c>
    </row>
    <row r="783">
      <c r="A783" t="s" s="13">
        <v>1188</v>
      </c>
      <c r="B783" t="n" s="14">
        <v>6931.0</v>
      </c>
      <c r="C783" t="s" s="13">
        <v>1189</v>
      </c>
      <c r="D783" t="s" s="13">
        <v>1190</v>
      </c>
      <c r="E783" t="s" s="13">
        <v>1191</v>
      </c>
      <c r="F783" t="n" s="14">
        <v>11991.0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1419.53</v>
      </c>
      <c r="M783" t="s" s="18">
        <v>24</v>
      </c>
    </row>
    <row r="784">
      <c r="A784" t="s" s="13">
        <v>1188</v>
      </c>
      <c r="B784" t="n" s="14">
        <v>6931.0</v>
      </c>
      <c r="C784" t="s" s="13">
        <v>1189</v>
      </c>
      <c r="D784" t="s" s="13">
        <v>1190</v>
      </c>
      <c r="E784" t="s" s="13">
        <v>1191</v>
      </c>
      <c r="F784" t="n" s="14">
        <v>8178.0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1993.98</v>
      </c>
      <c r="M784" t="s" s="18">
        <v>24</v>
      </c>
    </row>
    <row r="785">
      <c r="A785" t="s" s="13">
        <v>1188</v>
      </c>
      <c r="B785" t="n" s="14">
        <v>6931.0</v>
      </c>
      <c r="C785" t="s" s="13">
        <v>1189</v>
      </c>
      <c r="D785" t="s" s="13">
        <v>1190</v>
      </c>
      <c r="E785" t="s" s="13">
        <v>1191</v>
      </c>
      <c r="F785" t="n" s="14">
        <v>8691.0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1890.89</v>
      </c>
      <c r="M785" t="s" s="18">
        <v>24</v>
      </c>
    </row>
    <row r="786">
      <c r="A786" t="s" s="13">
        <v>1188</v>
      </c>
      <c r="B786" t="n" s="14">
        <v>6931.0</v>
      </c>
      <c r="C786" t="s" s="13">
        <v>1189</v>
      </c>
      <c r="D786" t="s" s="13">
        <v>1190</v>
      </c>
      <c r="E786" t="s" s="13">
        <v>1191</v>
      </c>
      <c r="F786" t="n" s="14">
        <v>16990.0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1390.09</v>
      </c>
      <c r="M786" t="s" s="18">
        <v>24</v>
      </c>
    </row>
    <row r="787">
      <c r="A787" t="s" s="13">
        <v>1188</v>
      </c>
      <c r="B787" t="n" s="14">
        <v>6931.0</v>
      </c>
      <c r="C787" t="s" s="13">
        <v>1189</v>
      </c>
      <c r="D787" t="s" s="13">
        <v>1190</v>
      </c>
      <c r="E787" t="s" s="13">
        <v>1191</v>
      </c>
      <c r="F787" t="n" s="14">
        <v>9297.0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1859.86</v>
      </c>
      <c r="M787" t="s" s="18">
        <v>24</v>
      </c>
    </row>
    <row r="788">
      <c r="A788" t="s" s="13">
        <v>1188</v>
      </c>
      <c r="B788" t="n" s="14">
        <v>6931.0</v>
      </c>
      <c r="C788" t="s" s="13">
        <v>1189</v>
      </c>
      <c r="D788" t="s" s="13">
        <v>1190</v>
      </c>
      <c r="E788" t="s" s="13">
        <v>1191</v>
      </c>
      <c r="F788" t="n" s="14">
        <v>12078.0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2324.31</v>
      </c>
      <c r="M788" t="s" s="18">
        <v>24</v>
      </c>
    </row>
    <row r="789">
      <c r="A789" t="s" s="13">
        <v>1188</v>
      </c>
      <c r="B789" t="n" s="14">
        <v>6931.0</v>
      </c>
      <c r="C789" t="s" s="13">
        <v>1189</v>
      </c>
      <c r="D789" t="s" s="13">
        <v>1190</v>
      </c>
      <c r="E789" t="s" s="13">
        <v>1191</v>
      </c>
      <c r="F789" t="n" s="14">
        <v>4889.0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1432.11</v>
      </c>
      <c r="M789" t="s" s="18">
        <v>24</v>
      </c>
    </row>
    <row r="790">
      <c r="A790" t="s" s="13">
        <v>1188</v>
      </c>
      <c r="B790" t="n" s="14">
        <v>6931.0</v>
      </c>
      <c r="C790" t="s" s="13">
        <v>1189</v>
      </c>
      <c r="D790" t="s" s="13">
        <v>1190</v>
      </c>
      <c r="E790" t="s" s="13">
        <v>1191</v>
      </c>
      <c r="F790" t="n" s="14">
        <v>12419.0</v>
      </c>
      <c r="G790" t="s" s="15">
        <v>1203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1242.25</v>
      </c>
      <c r="M790" t="s" s="18">
        <v>24</v>
      </c>
    </row>
    <row r="791">
      <c r="A791" t="s" s="13">
        <v>1204</v>
      </c>
      <c r="B791" t="n" s="14">
        <v>12818.0</v>
      </c>
      <c r="C791" t="s" s="13">
        <v>1205</v>
      </c>
      <c r="D791" t="s" s="13">
        <v>1206</v>
      </c>
      <c r="E791" t="s" s="13">
        <v>1207</v>
      </c>
      <c r="F791" t="n" s="14">
        <v>4659.0</v>
      </c>
      <c r="G791" t="s" s="15">
        <v>1208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1725.65</v>
      </c>
      <c r="M791" t="s" s="18">
        <v>24</v>
      </c>
    </row>
    <row r="792">
      <c r="A792" t="s" s="13">
        <v>1204</v>
      </c>
      <c r="B792" t="n" s="14">
        <v>24487.0</v>
      </c>
      <c r="C792" t="s" s="13">
        <v>1209</v>
      </c>
      <c r="D792" t="s" s="13">
        <v>1210</v>
      </c>
      <c r="E792" t="s" s="13">
        <v>1207</v>
      </c>
      <c r="F792" t="n" s="14">
        <v>6405.0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2537.76</v>
      </c>
      <c r="M792" t="s" s="18">
        <v>24</v>
      </c>
    </row>
    <row r="793">
      <c r="A793" t="s" s="13">
        <v>1204</v>
      </c>
      <c r="B793" t="n" s="14">
        <v>24187.0</v>
      </c>
      <c r="C793" t="s" s="13">
        <v>1212</v>
      </c>
      <c r="D793" t="s" s="13">
        <v>1210</v>
      </c>
      <c r="E793" t="s" s="13">
        <v>1207</v>
      </c>
      <c r="F793" t="n" s="14">
        <v>4435.0</v>
      </c>
      <c r="G793" t="s" s="15">
        <v>1213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1691.72</v>
      </c>
      <c r="M793" t="s" s="18">
        <v>24</v>
      </c>
    </row>
    <row r="794">
      <c r="A794" t="s" s="13">
        <v>1204</v>
      </c>
      <c r="B794" t="n" s="14">
        <v>24601.0</v>
      </c>
      <c r="C794" t="s" s="13">
        <v>1214</v>
      </c>
      <c r="D794" t="s" s="13">
        <v>1206</v>
      </c>
      <c r="E794" t="s" s="13">
        <v>1207</v>
      </c>
      <c r="F794" t="n" s="14">
        <v>6173.0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1766.68</v>
      </c>
      <c r="M794" t="s" s="18">
        <v>24</v>
      </c>
    </row>
    <row r="795">
      <c r="A795" t="s" s="13">
        <v>1204</v>
      </c>
      <c r="B795" t="n" s="14">
        <v>10321.0</v>
      </c>
      <c r="C795" t="s" s="13">
        <v>1216</v>
      </c>
      <c r="D795" t="s" s="13">
        <v>1210</v>
      </c>
      <c r="E795" t="s" s="13">
        <v>1207</v>
      </c>
      <c r="F795" t="n" s="14">
        <v>8642.0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1425.56</v>
      </c>
      <c r="M795" t="s" s="18">
        <v>24</v>
      </c>
    </row>
    <row r="796">
      <c r="A796" t="s" s="13">
        <v>1204</v>
      </c>
      <c r="B796" t="n" s="14">
        <v>10321.0</v>
      </c>
      <c r="C796" t="s" s="13">
        <v>1216</v>
      </c>
      <c r="D796" t="s" s="13">
        <v>1210</v>
      </c>
      <c r="E796" t="s" s="13">
        <v>1207</v>
      </c>
      <c r="F796" t="n" s="14">
        <v>9902.0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1867.13</v>
      </c>
      <c r="M796" t="s" s="18">
        <v>24</v>
      </c>
    </row>
    <row r="797">
      <c r="A797" t="s" s="13">
        <v>1204</v>
      </c>
      <c r="B797" t="n" s="14">
        <v>10321.0</v>
      </c>
      <c r="C797" t="s" s="13">
        <v>1216</v>
      </c>
      <c r="D797" t="s" s="13">
        <v>1210</v>
      </c>
      <c r="E797" t="s" s="13">
        <v>1207</v>
      </c>
      <c r="F797" t="n" s="14">
        <v>10629.0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1464.93</v>
      </c>
      <c r="M797" t="s" s="18">
        <v>24</v>
      </c>
    </row>
    <row r="798">
      <c r="A798" t="s" s="13">
        <v>1204</v>
      </c>
      <c r="B798" t="n" s="14">
        <v>10321.0</v>
      </c>
      <c r="C798" t="s" s="13">
        <v>1216</v>
      </c>
      <c r="D798" t="s" s="13">
        <v>1210</v>
      </c>
      <c r="E798" t="s" s="13">
        <v>1207</v>
      </c>
      <c r="F798" t="n" s="14">
        <v>8449.0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1766.01</v>
      </c>
      <c r="M798" t="s" s="18">
        <v>24</v>
      </c>
    </row>
    <row r="799">
      <c r="A799" t="s" s="13">
        <v>1204</v>
      </c>
      <c r="B799" t="n" s="14">
        <v>10321.0</v>
      </c>
      <c r="C799" t="s" s="13">
        <v>1216</v>
      </c>
      <c r="D799" t="s" s="13">
        <v>1210</v>
      </c>
      <c r="E799" t="s" s="13">
        <v>1207</v>
      </c>
      <c r="F799" t="n" s="14">
        <v>12458.0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1576.15</v>
      </c>
      <c r="M799" t="s" s="18">
        <v>24</v>
      </c>
    </row>
    <row r="800">
      <c r="A800" t="s" s="13">
        <v>1204</v>
      </c>
      <c r="B800" t="n" s="14">
        <v>10321.0</v>
      </c>
      <c r="C800" t="s" s="13">
        <v>1216</v>
      </c>
      <c r="D800" t="s" s="13">
        <v>1210</v>
      </c>
      <c r="E800" t="s" s="13">
        <v>1207</v>
      </c>
      <c r="F800" t="n" s="14">
        <v>7283.0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1950.75</v>
      </c>
      <c r="M800" t="s" s="18">
        <v>24</v>
      </c>
    </row>
    <row r="801">
      <c r="A801" t="s" s="13">
        <v>1204</v>
      </c>
      <c r="B801" t="n" s="14">
        <v>10321.0</v>
      </c>
      <c r="C801" t="s" s="13">
        <v>1216</v>
      </c>
      <c r="D801" t="s" s="13">
        <v>1210</v>
      </c>
      <c r="E801" t="s" s="13">
        <v>1207</v>
      </c>
      <c r="F801" t="n" s="14">
        <v>14183.0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1423.65</v>
      </c>
      <c r="M801" t="s" s="18">
        <v>24</v>
      </c>
    </row>
    <row r="802">
      <c r="A802" t="s" s="13">
        <v>1204</v>
      </c>
      <c r="B802" t="n" s="14">
        <v>10321.0</v>
      </c>
      <c r="C802" t="s" s="13">
        <v>1216</v>
      </c>
      <c r="D802" t="s" s="13">
        <v>1210</v>
      </c>
      <c r="E802" t="s" s="13">
        <v>1207</v>
      </c>
      <c r="F802" t="n" s="14">
        <v>5489.0</v>
      </c>
      <c r="G802" t="s" s="15">
        <v>1224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1336.1</v>
      </c>
      <c r="M802" t="s" s="18">
        <v>24</v>
      </c>
    </row>
    <row r="803">
      <c r="A803" t="s" s="13">
        <v>1204</v>
      </c>
      <c r="B803" t="n" s="14">
        <v>10321.0</v>
      </c>
      <c r="C803" t="s" s="13">
        <v>1216</v>
      </c>
      <c r="D803" t="s" s="13">
        <v>1210</v>
      </c>
      <c r="E803" t="s" s="13">
        <v>1207</v>
      </c>
      <c r="F803" t="n" s="14">
        <v>13836.0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1701.19</v>
      </c>
      <c r="M803" t="s" s="18">
        <v>24</v>
      </c>
    </row>
    <row r="804">
      <c r="A804" t="s" s="13">
        <v>1204</v>
      </c>
      <c r="B804" t="n" s="14">
        <v>10321.0</v>
      </c>
      <c r="C804" t="s" s="13">
        <v>1216</v>
      </c>
      <c r="D804" t="s" s="13">
        <v>1210</v>
      </c>
      <c r="E804" t="s" s="13">
        <v>1207</v>
      </c>
      <c r="F804" t="n" s="14">
        <v>13790.0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1359.2</v>
      </c>
      <c r="M804" t="s" s="18">
        <v>24</v>
      </c>
    </row>
    <row r="805">
      <c r="A805" t="s" s="13">
        <v>1204</v>
      </c>
      <c r="B805" t="n" s="14">
        <v>10321.0</v>
      </c>
      <c r="C805" t="s" s="13">
        <v>1216</v>
      </c>
      <c r="D805" t="s" s="13">
        <v>1210</v>
      </c>
      <c r="E805" t="s" s="13">
        <v>1207</v>
      </c>
      <c r="F805" t="n" s="14">
        <v>12720.0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1559.1</v>
      </c>
      <c r="M805" t="s" s="18">
        <v>24</v>
      </c>
    </row>
    <row r="806">
      <c r="A806" t="s" s="13">
        <v>1204</v>
      </c>
      <c r="B806" t="n" s="14">
        <v>10321.0</v>
      </c>
      <c r="C806" t="s" s="13">
        <v>1216</v>
      </c>
      <c r="D806" t="s" s="13">
        <v>1210</v>
      </c>
      <c r="E806" t="s" s="13">
        <v>1207</v>
      </c>
      <c r="F806" t="n" s="14">
        <v>12522.0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1400.09</v>
      </c>
      <c r="M806" t="s" s="18">
        <v>24</v>
      </c>
    </row>
    <row r="807">
      <c r="A807" t="s" s="13">
        <v>1204</v>
      </c>
      <c r="B807" t="n" s="14">
        <v>10321.0</v>
      </c>
      <c r="C807" t="s" s="13">
        <v>1216</v>
      </c>
      <c r="D807" t="s" s="13">
        <v>1210</v>
      </c>
      <c r="E807" t="s" s="13">
        <v>1207</v>
      </c>
      <c r="F807" t="n" s="14">
        <v>11031.0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1756.31</v>
      </c>
      <c r="M807" t="s" s="18">
        <v>24</v>
      </c>
    </row>
    <row r="808">
      <c r="A808" t="s" s="13">
        <v>1204</v>
      </c>
      <c r="B808" t="n" s="14">
        <v>10321.0</v>
      </c>
      <c r="C808" t="s" s="13">
        <v>1216</v>
      </c>
      <c r="D808" t="s" s="13">
        <v>1210</v>
      </c>
      <c r="E808" t="s" s="13">
        <v>1207</v>
      </c>
      <c r="F808" t="n" s="14">
        <v>8694.0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1744.05</v>
      </c>
      <c r="M808" t="s" s="18">
        <v>24</v>
      </c>
    </row>
    <row r="809">
      <c r="A809" t="s" s="13">
        <v>1204</v>
      </c>
      <c r="B809" t="n" s="14">
        <v>10321.0</v>
      </c>
      <c r="C809" t="s" s="13">
        <v>1216</v>
      </c>
      <c r="D809" t="s" s="13">
        <v>1210</v>
      </c>
      <c r="E809" t="s" s="13">
        <v>1207</v>
      </c>
      <c r="F809" t="n" s="14">
        <v>10039.0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2067.77</v>
      </c>
      <c r="M809" t="s" s="18">
        <v>24</v>
      </c>
    </row>
    <row r="810">
      <c r="A810" t="s" s="13">
        <v>1204</v>
      </c>
      <c r="B810" t="n" s="14">
        <v>10321.0</v>
      </c>
      <c r="C810" t="s" s="13">
        <v>1216</v>
      </c>
      <c r="D810" t="s" s="13">
        <v>1210</v>
      </c>
      <c r="E810" t="s" s="13">
        <v>1207</v>
      </c>
      <c r="F810" t="n" s="14">
        <v>13457.0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1415.36</v>
      </c>
      <c r="M810" t="s" s="18">
        <v>24</v>
      </c>
    </row>
    <row r="811">
      <c r="A811" t="s" s="13">
        <v>1204</v>
      </c>
      <c r="B811" t="n" s="14">
        <v>10321.0</v>
      </c>
      <c r="C811" t="s" s="13">
        <v>1216</v>
      </c>
      <c r="D811" t="s" s="13">
        <v>1210</v>
      </c>
      <c r="E811" t="s" s="13">
        <v>1207</v>
      </c>
      <c r="F811" t="n" s="14">
        <v>13177.0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1383.5</v>
      </c>
      <c r="M811" t="s" s="18">
        <v>24</v>
      </c>
    </row>
    <row r="812">
      <c r="A812" t="s" s="13">
        <v>1204</v>
      </c>
      <c r="B812" t="n" s="14">
        <v>10321.0</v>
      </c>
      <c r="C812" t="s" s="13">
        <v>1216</v>
      </c>
      <c r="D812" t="s" s="13">
        <v>1210</v>
      </c>
      <c r="E812" t="s" s="13">
        <v>1207</v>
      </c>
      <c r="F812" t="n" s="14">
        <v>9411.0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1812.67</v>
      </c>
      <c r="M812" t="s" s="18">
        <v>24</v>
      </c>
    </row>
    <row r="813">
      <c r="A813" t="s" s="13">
        <v>1204</v>
      </c>
      <c r="B813" t="n" s="14">
        <v>10321.0</v>
      </c>
      <c r="C813" t="s" s="13">
        <v>1216</v>
      </c>
      <c r="D813" t="s" s="13">
        <v>1210</v>
      </c>
      <c r="E813" t="s" s="13">
        <v>1207</v>
      </c>
      <c r="F813" t="n" s="14">
        <v>11931.0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1434.25</v>
      </c>
      <c r="M813" t="s" s="18">
        <v>24</v>
      </c>
    </row>
    <row r="814">
      <c r="A814" t="s" s="13">
        <v>1204</v>
      </c>
      <c r="B814" t="n" s="14">
        <v>10321.0</v>
      </c>
      <c r="C814" t="s" s="13">
        <v>1216</v>
      </c>
      <c r="D814" t="s" s="13">
        <v>1210</v>
      </c>
      <c r="E814" t="s" s="13">
        <v>1207</v>
      </c>
      <c r="F814" t="n" s="14">
        <v>12795.0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1416.3</v>
      </c>
      <c r="M814" t="s" s="18">
        <v>24</v>
      </c>
    </row>
    <row r="815">
      <c r="A815" t="s" s="13">
        <v>1204</v>
      </c>
      <c r="B815" t="n" s="14">
        <v>10321.0</v>
      </c>
      <c r="C815" t="s" s="13">
        <v>1216</v>
      </c>
      <c r="D815" t="s" s="13">
        <v>1210</v>
      </c>
      <c r="E815" t="s" s="13">
        <v>1207</v>
      </c>
      <c r="F815" t="n" s="14">
        <v>10610.0</v>
      </c>
      <c r="G815" t="s" s="15">
        <v>1237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1260.57</v>
      </c>
      <c r="M815" t="s" s="18">
        <v>24</v>
      </c>
    </row>
    <row r="816">
      <c r="A816" t="s" s="13">
        <v>1238</v>
      </c>
      <c r="B816" t="n" s="14">
        <v>24073.0</v>
      </c>
      <c r="C816" t="s" s="13">
        <v>1239</v>
      </c>
      <c r="D816" t="s" s="13">
        <v>1240</v>
      </c>
      <c r="E816" t="s" s="13">
        <v>1241</v>
      </c>
      <c r="F816" t="n" s="14">
        <v>6776.0</v>
      </c>
      <c r="G816" t="s" s="15">
        <v>1242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3052.44</v>
      </c>
      <c r="M816" t="s" s="18">
        <v>24</v>
      </c>
    </row>
    <row r="817">
      <c r="A817" t="s" s="13">
        <v>1238</v>
      </c>
      <c r="B817" t="n" s="14">
        <v>24931.0</v>
      </c>
      <c r="C817" t="s" s="13">
        <v>1243</v>
      </c>
      <c r="D817" t="s" s="13">
        <v>1244</v>
      </c>
      <c r="E817" t="s" s="13">
        <v>1241</v>
      </c>
      <c r="F817" t="n" s="14">
        <v>6775.0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1845.46</v>
      </c>
      <c r="M817" t="s" s="18">
        <v>24</v>
      </c>
    </row>
    <row r="818">
      <c r="A818" t="s" s="13">
        <v>1238</v>
      </c>
      <c r="B818" t="n" s="14">
        <v>55276.0</v>
      </c>
      <c r="C818" t="s" s="13">
        <v>1246</v>
      </c>
      <c r="D818" t="s" s="13">
        <v>1247</v>
      </c>
      <c r="E818" t="s" s="13">
        <v>1241</v>
      </c>
      <c r="F818" t="n" s="14">
        <v>10030.0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1693.4</v>
      </c>
      <c r="M818" t="s" s="18">
        <v>24</v>
      </c>
    </row>
    <row r="819">
      <c r="A819" t="s" s="13">
        <v>1238</v>
      </c>
      <c r="B819" t="n" s="14">
        <v>55276.0</v>
      </c>
      <c r="C819" t="s" s="13">
        <v>1246</v>
      </c>
      <c r="D819" t="s" s="13">
        <v>1247</v>
      </c>
      <c r="E819" t="s" s="13">
        <v>1241</v>
      </c>
      <c r="F819" t="n" s="14">
        <v>9730.0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1395.66</v>
      </c>
      <c r="M819" t="s" s="18">
        <v>24</v>
      </c>
    </row>
    <row r="820">
      <c r="A820" t="s" s="13">
        <v>1238</v>
      </c>
      <c r="B820" t="n" s="14">
        <v>55276.0</v>
      </c>
      <c r="C820" t="s" s="13">
        <v>1246</v>
      </c>
      <c r="D820" t="s" s="13">
        <v>1247</v>
      </c>
      <c r="E820" t="s" s="13">
        <v>1241</v>
      </c>
      <c r="F820" t="n" s="14">
        <v>12715.0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1398.48</v>
      </c>
      <c r="M820" t="s" s="18">
        <v>24</v>
      </c>
    </row>
    <row r="821">
      <c r="A821" t="s" s="13">
        <v>1238</v>
      </c>
      <c r="B821" t="n" s="14">
        <v>6651.0</v>
      </c>
      <c r="C821" t="s" s="13">
        <v>1251</v>
      </c>
      <c r="D821" t="s" s="13">
        <v>1244</v>
      </c>
      <c r="E821" t="s" s="13">
        <v>1241</v>
      </c>
      <c r="F821" t="n" s="14">
        <v>6967.0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1821.58</v>
      </c>
      <c r="M821" t="s" s="18">
        <v>24</v>
      </c>
    </row>
    <row r="822">
      <c r="A822" t="s" s="13">
        <v>1238</v>
      </c>
      <c r="B822" t="n" s="14">
        <v>6651.0</v>
      </c>
      <c r="C822" t="s" s="13">
        <v>1251</v>
      </c>
      <c r="D822" t="s" s="13">
        <v>1244</v>
      </c>
      <c r="E822" t="s" s="13">
        <v>1241</v>
      </c>
      <c r="F822" t="n" s="14">
        <v>17705.0</v>
      </c>
      <c r="G822" t="s" s="15">
        <v>1253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1352.02</v>
      </c>
      <c r="M822" t="s" s="18">
        <v>24</v>
      </c>
    </row>
    <row r="823">
      <c r="A823" t="s" s="13">
        <v>1238</v>
      </c>
      <c r="B823" t="n" s="14">
        <v>6651.0</v>
      </c>
      <c r="C823" t="s" s="13">
        <v>1251</v>
      </c>
      <c r="D823" t="s" s="13">
        <v>1244</v>
      </c>
      <c r="E823" t="s" s="13">
        <v>1241</v>
      </c>
      <c r="F823" t="n" s="14">
        <v>12799.0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1351.66</v>
      </c>
      <c r="M823" t="s" s="18">
        <v>24</v>
      </c>
    </row>
    <row r="824">
      <c r="A824" t="s" s="13">
        <v>1238</v>
      </c>
      <c r="B824" t="n" s="14">
        <v>6651.0</v>
      </c>
      <c r="C824" t="s" s="13">
        <v>1251</v>
      </c>
      <c r="D824" t="s" s="13">
        <v>1244</v>
      </c>
      <c r="E824" t="s" s="13">
        <v>1241</v>
      </c>
      <c r="F824" t="n" s="14">
        <v>17883.0</v>
      </c>
      <c r="G824" t="s" s="15">
        <v>1255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1142.08</v>
      </c>
      <c r="M824" t="s" s="18">
        <v>24</v>
      </c>
    </row>
    <row r="825">
      <c r="A825" t="s" s="13">
        <v>1238</v>
      </c>
      <c r="B825" t="n" s="14">
        <v>6651.0</v>
      </c>
      <c r="C825" t="s" s="13">
        <v>1251</v>
      </c>
      <c r="D825" t="s" s="13">
        <v>1244</v>
      </c>
      <c r="E825" t="s" s="13">
        <v>1241</v>
      </c>
      <c r="F825" t="n" s="14">
        <v>11218.0</v>
      </c>
      <c r="G825" t="s" s="15">
        <v>1256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1238</v>
      </c>
      <c r="B826" t="n" s="14">
        <v>6651.0</v>
      </c>
      <c r="C826" t="s" s="13">
        <v>1251</v>
      </c>
      <c r="D826" t="s" s="13">
        <v>1244</v>
      </c>
      <c r="E826" t="s" s="13">
        <v>1241</v>
      </c>
      <c r="F826" t="n" s="14">
        <v>10424.0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1469.15</v>
      </c>
      <c r="M826" t="s" s="18">
        <v>24</v>
      </c>
    </row>
    <row r="827">
      <c r="A827" t="s" s="13">
        <v>1258</v>
      </c>
      <c r="B827" t="n" s="14">
        <v>24193.0</v>
      </c>
      <c r="C827" t="s" s="13">
        <v>1259</v>
      </c>
      <c r="D827" t="s" s="13">
        <v>1260</v>
      </c>
      <c r="E827" t="s" s="13">
        <v>1261</v>
      </c>
      <c r="F827" t="n" s="14">
        <v>7324.0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1938.92</v>
      </c>
      <c r="M827" t="s" s="18">
        <v>24</v>
      </c>
    </row>
    <row r="828">
      <c r="A828" t="s" s="13">
        <v>1258</v>
      </c>
      <c r="B828" t="n" s="14">
        <v>24471.0</v>
      </c>
      <c r="C828" t="s" s="13">
        <v>1263</v>
      </c>
      <c r="D828" t="s" s="13">
        <v>1264</v>
      </c>
      <c r="E828" t="s" s="13">
        <v>1261</v>
      </c>
      <c r="F828" t="n" s="14">
        <v>8137.0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2019.93</v>
      </c>
      <c r="M828" t="s" s="18">
        <v>24</v>
      </c>
    </row>
    <row r="829">
      <c r="A829" t="s" s="13">
        <v>1258</v>
      </c>
      <c r="B829" t="n" s="14">
        <v>55229.0</v>
      </c>
      <c r="C829" t="s" s="13">
        <v>1266</v>
      </c>
      <c r="D829" t="s" s="13">
        <v>1267</v>
      </c>
      <c r="E829" t="s" s="13">
        <v>1261</v>
      </c>
      <c r="F829" t="n" s="14">
        <v>4958.0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1555.62</v>
      </c>
      <c r="M829" t="s" s="18">
        <v>24</v>
      </c>
    </row>
    <row r="830">
      <c r="A830" t="s" s="13">
        <v>1258</v>
      </c>
      <c r="B830" t="n" s="14">
        <v>55229.0</v>
      </c>
      <c r="C830" t="s" s="13">
        <v>1266</v>
      </c>
      <c r="D830" t="s" s="13">
        <v>1267</v>
      </c>
      <c r="E830" t="s" s="13">
        <v>1261</v>
      </c>
      <c r="F830" t="n" s="14">
        <v>6825.0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1547.35</v>
      </c>
      <c r="M830" t="s" s="18">
        <v>24</v>
      </c>
    </row>
    <row r="831">
      <c r="A831" t="s" s="13">
        <v>1258</v>
      </c>
      <c r="B831" t="n" s="14">
        <v>10401.0</v>
      </c>
      <c r="C831" t="s" s="13">
        <v>1270</v>
      </c>
      <c r="D831" t="s" s="13">
        <v>1260</v>
      </c>
      <c r="E831" t="s" s="13">
        <v>1261</v>
      </c>
      <c r="F831" t="n" s="14">
        <v>12882.0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1644.77</v>
      </c>
      <c r="M831" t="s" s="18">
        <v>24</v>
      </c>
    </row>
    <row r="832">
      <c r="A832" t="s" s="13">
        <v>1258</v>
      </c>
      <c r="B832" t="n" s="14">
        <v>10401.0</v>
      </c>
      <c r="C832" t="s" s="13">
        <v>1270</v>
      </c>
      <c r="D832" t="s" s="13">
        <v>1260</v>
      </c>
      <c r="E832" t="s" s="13">
        <v>1261</v>
      </c>
      <c r="F832" t="n" s="14">
        <v>12893.0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1418.28</v>
      </c>
      <c r="M832" t="s" s="18">
        <v>24</v>
      </c>
    </row>
    <row r="833">
      <c r="A833" t="s" s="13">
        <v>1258</v>
      </c>
      <c r="B833" t="n" s="14">
        <v>10401.0</v>
      </c>
      <c r="C833" t="s" s="13">
        <v>1270</v>
      </c>
      <c r="D833" t="s" s="13">
        <v>1260</v>
      </c>
      <c r="E833" t="s" s="13">
        <v>1261</v>
      </c>
      <c r="F833" t="n" s="14">
        <v>8513.0</v>
      </c>
      <c r="G833" t="s" s="15">
        <v>1273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602.98</v>
      </c>
      <c r="M833" t="s" s="18">
        <v>24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9035.0</v>
      </c>
      <c r="G834" t="s" s="15">
        <v>1274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1394.8</v>
      </c>
      <c r="M834" t="s" s="18">
        <v>24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12266.0</v>
      </c>
      <c r="G835" t="s" s="15">
        <v>1275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1063.44</v>
      </c>
      <c r="M835" t="s" s="18">
        <v>24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10551.0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1352.92</v>
      </c>
      <c r="M836" t="s" s="18">
        <v>24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5993.0</v>
      </c>
      <c r="G837" t="s" s="15">
        <v>1277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1296.0</v>
      </c>
      <c r="M837" t="s" s="18">
        <v>24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14720.0</v>
      </c>
      <c r="G838" t="s" s="15">
        <v>1278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1381.36</v>
      </c>
      <c r="M838" t="s" s="18">
        <v>24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1483.19</v>
      </c>
      <c r="M839" t="s" s="18">
        <v>24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8055.0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1782.97</v>
      </c>
      <c r="M840" t="s" s="18">
        <v>24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17176.0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1649.92</v>
      </c>
      <c r="M841" t="s" s="18">
        <v>24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12909.0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1102.46</v>
      </c>
      <c r="M842" t="s" s="18">
        <v>24</v>
      </c>
    </row>
    <row r="843">
      <c r="A843" t="s" s="13">
        <v>1282</v>
      </c>
      <c r="B843" t="n" s="14">
        <v>7001.0</v>
      </c>
      <c r="C843" t="s" s="13">
        <v>1283</v>
      </c>
      <c r="D843" t="s" s="13">
        <v>1284</v>
      </c>
      <c r="E843" t="s" s="13">
        <v>650</v>
      </c>
      <c r="F843" t="n" s="14">
        <v>11588.0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1780.62</v>
      </c>
      <c r="M843" t="s" s="18">
        <v>24</v>
      </c>
    </row>
    <row r="844">
      <c r="A844" t="s" s="13">
        <v>1282</v>
      </c>
      <c r="B844" t="n" s="14">
        <v>7001.0</v>
      </c>
      <c r="C844" t="s" s="13">
        <v>1283</v>
      </c>
      <c r="D844" t="s" s="13">
        <v>1284</v>
      </c>
      <c r="E844" t="s" s="13">
        <v>650</v>
      </c>
      <c r="F844" t="n" s="14">
        <v>13983.0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1428.49</v>
      </c>
      <c r="M844" t="s" s="18">
        <v>24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650</v>
      </c>
      <c r="F845" t="n" s="14">
        <v>12372.0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1476.85</v>
      </c>
      <c r="M845" t="s" s="18">
        <v>24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650</v>
      </c>
      <c r="F846" t="n" s="14">
        <v>11895.0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1472.11</v>
      </c>
      <c r="M846" t="s" s="18">
        <v>24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650</v>
      </c>
      <c r="F847" t="n" s="14">
        <v>12222.0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1570.91</v>
      </c>
      <c r="M847" t="s" s="18">
        <v>24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650</v>
      </c>
      <c r="F848" t="n" s="14">
        <v>7816.0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1867.8</v>
      </c>
      <c r="M848" t="s" s="18">
        <v>24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650</v>
      </c>
      <c r="F849" t="n" s="14">
        <v>14502.0</v>
      </c>
      <c r="G849" t="s" s="15">
        <v>1291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1283.53</v>
      </c>
      <c r="M849" t="s" s="18">
        <v>24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650</v>
      </c>
      <c r="F850" t="n" s="14">
        <v>9500.0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1336.11</v>
      </c>
      <c r="M850" t="s" s="18">
        <v>24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650</v>
      </c>
      <c r="F851" t="n" s="14">
        <v>14918.0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1400.67</v>
      </c>
      <c r="M851" t="s" s="18">
        <v>24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650</v>
      </c>
      <c r="F852" t="n" s="14">
        <v>14474.0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1392.62</v>
      </c>
      <c r="M852" t="s" s="18">
        <v>24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650</v>
      </c>
      <c r="F853" t="n" s="14">
        <v>7854.0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1279.2</v>
      </c>
      <c r="M853" t="s" s="18">
        <v>24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650</v>
      </c>
      <c r="F854" t="n" s="14">
        <v>13184.0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1477.64</v>
      </c>
      <c r="M854" t="s" s="18">
        <v>24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650</v>
      </c>
      <c r="F855" t="n" s="14">
        <v>8585.0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1860.8</v>
      </c>
      <c r="M855" t="s" s="18">
        <v>24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650</v>
      </c>
      <c r="F856" t="n" s="14">
        <v>10987.0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1261.65</v>
      </c>
      <c r="M856" t="s" s="18">
        <v>24</v>
      </c>
    </row>
    <row r="857">
      <c r="A857" t="s" s="13">
        <v>1299</v>
      </c>
      <c r="B857" t="n" s="14">
        <v>24478.0</v>
      </c>
      <c r="C857" t="s" s="13">
        <v>1300</v>
      </c>
      <c r="D857" t="s" s="13">
        <v>1301</v>
      </c>
      <c r="E857" t="s" s="13">
        <v>1302</v>
      </c>
      <c r="F857" t="n" s="14">
        <v>6729.0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2426.47</v>
      </c>
      <c r="M857" t="s" s="18">
        <v>24</v>
      </c>
    </row>
    <row r="858">
      <c r="A858" t="s" s="13">
        <v>1299</v>
      </c>
      <c r="B858" t="n" s="14">
        <v>6830.0</v>
      </c>
      <c r="C858" t="s" s="13">
        <v>1304</v>
      </c>
      <c r="D858" t="s" s="13">
        <v>1301</v>
      </c>
      <c r="E858" t="s" s="13">
        <v>1302</v>
      </c>
      <c r="F858" t="n" s="14">
        <v>10166.0</v>
      </c>
      <c r="G858" t="s" s="15">
        <v>1305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1796.07</v>
      </c>
      <c r="M858" t="s" s="18">
        <v>24</v>
      </c>
    </row>
    <row r="859">
      <c r="A859" t="s" s="13">
        <v>1299</v>
      </c>
      <c r="B859" t="n" s="14">
        <v>6830.0</v>
      </c>
      <c r="C859" t="s" s="13">
        <v>1304</v>
      </c>
      <c r="D859" t="s" s="13">
        <v>1301</v>
      </c>
      <c r="E859" t="s" s="13">
        <v>1302</v>
      </c>
      <c r="F859" t="n" s="14">
        <v>7685.0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2086.25</v>
      </c>
      <c r="M859" t="s" s="18">
        <v>24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12976.0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1629.01</v>
      </c>
      <c r="M860" t="s" s="18">
        <v>24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7739.0</v>
      </c>
      <c r="G861" t="s" s="15">
        <v>1308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1312.29</v>
      </c>
      <c r="M861" t="s" s="18">
        <v>24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5624.0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1374.08</v>
      </c>
      <c r="M862" t="s" s="18">
        <v>24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7140.0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0.25</v>
      </c>
      <c r="L863" t="n" s="17">
        <v>1810.96</v>
      </c>
      <c r="M863" t="s" s="18">
        <v>24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7140.0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1989.03</v>
      </c>
      <c r="M864" t="s" s="18">
        <v>24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6772.0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2205.28</v>
      </c>
      <c r="M865" t="s" s="18">
        <v>24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4906.0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1949.97</v>
      </c>
      <c r="M866" t="s" s="18">
        <v>24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4906.0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1410.0</v>
      </c>
      <c r="M867" t="s" s="18">
        <v>24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8445.0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1703.59</v>
      </c>
      <c r="M868" t="s" s="18">
        <v>24</v>
      </c>
    </row>
    <row r="869">
      <c r="A869" t="s" s="13">
        <v>1314</v>
      </c>
      <c r="B869" t="n" s="14">
        <v>7317.0</v>
      </c>
      <c r="C869" t="s" s="13">
        <v>1315</v>
      </c>
      <c r="D869" t="s" s="13">
        <v>1316</v>
      </c>
      <c r="E869" t="s" s="13">
        <v>1317</v>
      </c>
      <c r="F869" t="n" s="14">
        <v>6441.0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2173.69</v>
      </c>
      <c r="M869" t="s" s="18">
        <v>24</v>
      </c>
    </row>
    <row r="870">
      <c r="A870" t="s" s="13">
        <v>1314</v>
      </c>
      <c r="B870" t="n" s="14">
        <v>7317.0</v>
      </c>
      <c r="C870" t="s" s="13">
        <v>1315</v>
      </c>
      <c r="D870" t="s" s="13">
        <v>1316</v>
      </c>
      <c r="E870" t="s" s="13">
        <v>1317</v>
      </c>
      <c r="F870" t="n" s="14">
        <v>13913.0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1114.97</v>
      </c>
      <c r="M870" t="s" s="18">
        <v>24</v>
      </c>
    </row>
    <row r="871">
      <c r="A871" t="s" s="13">
        <v>1314</v>
      </c>
      <c r="B871" t="n" s="14">
        <v>7317.0</v>
      </c>
      <c r="C871" t="s" s="13">
        <v>1315</v>
      </c>
      <c r="D871" t="s" s="13">
        <v>1316</v>
      </c>
      <c r="E871" t="s" s="13">
        <v>1317</v>
      </c>
      <c r="F871" t="n" s="14">
        <v>8783.0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1432.06</v>
      </c>
      <c r="M871" t="s" s="18">
        <v>24</v>
      </c>
    </row>
    <row r="872">
      <c r="A872" t="s" s="13">
        <v>1314</v>
      </c>
      <c r="B872" t="n" s="14">
        <v>7317.0</v>
      </c>
      <c r="C872" t="s" s="13">
        <v>1315</v>
      </c>
      <c r="D872" t="s" s="13">
        <v>1316</v>
      </c>
      <c r="E872" t="s" s="13">
        <v>1317</v>
      </c>
      <c r="F872" t="n" s="14">
        <v>13080.0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842.2</v>
      </c>
      <c r="M872" t="s" s="18">
        <v>24</v>
      </c>
    </row>
    <row r="873">
      <c r="A873" t="s" s="13">
        <v>1314</v>
      </c>
      <c r="B873" t="n" s="14">
        <v>7317.0</v>
      </c>
      <c r="C873" t="s" s="13">
        <v>1315</v>
      </c>
      <c r="D873" t="s" s="13">
        <v>1316</v>
      </c>
      <c r="E873" t="s" s="13">
        <v>1317</v>
      </c>
      <c r="F873" t="n" s="14">
        <v>14258.0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1389.88</v>
      </c>
      <c r="M873" t="s" s="18">
        <v>24</v>
      </c>
    </row>
    <row r="874">
      <c r="A874" t="s" s="13">
        <v>1314</v>
      </c>
      <c r="B874" t="n" s="14">
        <v>7317.0</v>
      </c>
      <c r="C874" t="s" s="13">
        <v>1315</v>
      </c>
      <c r="D874" t="s" s="13">
        <v>1316</v>
      </c>
      <c r="E874" t="s" s="13">
        <v>1317</v>
      </c>
      <c r="F874" t="n" s="14">
        <v>12918.0</v>
      </c>
      <c r="G874" t="s" s="15">
        <v>1323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1199.85</v>
      </c>
      <c r="M874" t="s" s="18">
        <v>24</v>
      </c>
    </row>
    <row r="875">
      <c r="A875" t="s" s="13">
        <v>1314</v>
      </c>
      <c r="B875" t="n" s="14">
        <v>7317.0</v>
      </c>
      <c r="C875" t="s" s="13">
        <v>1315</v>
      </c>
      <c r="D875" t="s" s="13">
        <v>1316</v>
      </c>
      <c r="E875" t="s" s="13">
        <v>1317</v>
      </c>
      <c r="F875" t="n" s="14">
        <v>6041.0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1097.8</v>
      </c>
      <c r="M875" t="s" s="18">
        <v>24</v>
      </c>
    </row>
    <row r="876">
      <c r="A876" t="s" s="13">
        <v>1314</v>
      </c>
      <c r="B876" t="n" s="14">
        <v>7317.0</v>
      </c>
      <c r="C876" t="s" s="13">
        <v>1315</v>
      </c>
      <c r="D876" t="s" s="13">
        <v>1316</v>
      </c>
      <c r="E876" t="s" s="13">
        <v>1317</v>
      </c>
      <c r="F876" t="n" s="14">
        <v>8969.0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1668.01</v>
      </c>
      <c r="M876" t="s" s="18">
        <v>24</v>
      </c>
    </row>
    <row r="877">
      <c r="A877" t="s" s="13">
        <v>1314</v>
      </c>
      <c r="B877" t="n" s="14">
        <v>7317.0</v>
      </c>
      <c r="C877" t="s" s="13">
        <v>1315</v>
      </c>
      <c r="D877" t="s" s="13">
        <v>1316</v>
      </c>
      <c r="E877" t="s" s="13">
        <v>1317</v>
      </c>
      <c r="F877" t="n" s="14">
        <v>6599.0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2034.88</v>
      </c>
      <c r="M877" t="s" s="18">
        <v>24</v>
      </c>
    </row>
    <row r="878">
      <c r="A878" t="s" s="13">
        <v>1314</v>
      </c>
      <c r="B878" t="n" s="14">
        <v>7317.0</v>
      </c>
      <c r="C878" t="s" s="13">
        <v>1315</v>
      </c>
      <c r="D878" t="s" s="13">
        <v>1316</v>
      </c>
      <c r="E878" t="s" s="13">
        <v>1317</v>
      </c>
      <c r="F878" t="n" s="14">
        <v>11464.0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2129.06</v>
      </c>
      <c r="M878" t="s" s="18">
        <v>24</v>
      </c>
    </row>
    <row r="879">
      <c r="A879" t="s" s="13">
        <v>1314</v>
      </c>
      <c r="B879" t="n" s="14">
        <v>7317.0</v>
      </c>
      <c r="C879" t="s" s="13">
        <v>1315</v>
      </c>
      <c r="D879" t="s" s="13">
        <v>1316</v>
      </c>
      <c r="E879" t="s" s="13">
        <v>1317</v>
      </c>
      <c r="F879" t="n" s="14">
        <v>16715.0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1539.96</v>
      </c>
      <c r="M879" t="s" s="18">
        <v>24</v>
      </c>
    </row>
    <row r="880">
      <c r="A880" t="s" s="13">
        <v>1314</v>
      </c>
      <c r="B880" t="n" s="14">
        <v>7317.0</v>
      </c>
      <c r="C880" t="s" s="13">
        <v>1315</v>
      </c>
      <c r="D880" t="s" s="13">
        <v>1316</v>
      </c>
      <c r="E880" t="s" s="13">
        <v>1317</v>
      </c>
      <c r="F880" t="n" s="14">
        <v>16389.0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1538.53</v>
      </c>
      <c r="M880" t="s" s="18">
        <v>24</v>
      </c>
    </row>
    <row r="881">
      <c r="A881" t="s" s="13">
        <v>1330</v>
      </c>
      <c r="B881" t="n" s="14">
        <v>55181.0</v>
      </c>
      <c r="C881" t="s" s="13">
        <v>1331</v>
      </c>
      <c r="D881" t="s" s="13">
        <v>1332</v>
      </c>
      <c r="E881" t="s" s="13">
        <v>812</v>
      </c>
      <c r="F881" t="n" s="14">
        <v>6000.0</v>
      </c>
      <c r="G881" t="s" s="15">
        <v>1333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1559.59</v>
      </c>
      <c r="M881" t="s" s="18">
        <v>24</v>
      </c>
    </row>
    <row r="882">
      <c r="A882" t="s" s="13">
        <v>1330</v>
      </c>
      <c r="B882" t="n" s="14">
        <v>24159.0</v>
      </c>
      <c r="C882" t="s" s="13">
        <v>1334</v>
      </c>
      <c r="D882" t="s" s="13">
        <v>794</v>
      </c>
      <c r="E882" t="s" s="13">
        <v>795</v>
      </c>
      <c r="F882" t="n" s="14">
        <v>10120.0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3282.67</v>
      </c>
      <c r="M882" t="s" s="18">
        <v>24</v>
      </c>
    </row>
    <row r="883">
      <c r="A883" t="s" s="13">
        <v>1330</v>
      </c>
      <c r="B883" t="n" s="14">
        <v>24159.0</v>
      </c>
      <c r="C883" t="s" s="13">
        <v>1334</v>
      </c>
      <c r="D883" t="s" s="13">
        <v>794</v>
      </c>
      <c r="E883" t="s" s="13">
        <v>795</v>
      </c>
      <c r="F883" t="n" s="14">
        <v>6613.0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6298.8</v>
      </c>
      <c r="M883" t="s" s="18">
        <v>24</v>
      </c>
    </row>
    <row r="884">
      <c r="A884" t="s" s="13">
        <v>1330</v>
      </c>
      <c r="B884" t="n" s="14">
        <v>24159.0</v>
      </c>
      <c r="C884" t="s" s="13">
        <v>1334</v>
      </c>
      <c r="D884" t="s" s="13">
        <v>794</v>
      </c>
      <c r="E884" t="s" s="13">
        <v>795</v>
      </c>
      <c r="F884" t="n" s="14">
        <v>13231.0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2962.86</v>
      </c>
      <c r="M884" t="s" s="18">
        <v>24</v>
      </c>
    </row>
    <row r="885">
      <c r="A885" t="s" s="13">
        <v>1330</v>
      </c>
      <c r="B885" t="n" s="14">
        <v>24159.0</v>
      </c>
      <c r="C885" t="s" s="13">
        <v>1334</v>
      </c>
      <c r="D885" t="s" s="13">
        <v>794</v>
      </c>
      <c r="E885" t="s" s="13">
        <v>795</v>
      </c>
      <c r="F885" t="n" s="14">
        <v>12581.0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6203.08</v>
      </c>
      <c r="M885" t="s" s="18">
        <v>24</v>
      </c>
    </row>
    <row r="886">
      <c r="A886" t="s" s="13">
        <v>1330</v>
      </c>
      <c r="B886" t="n" s="14">
        <v>24159.0</v>
      </c>
      <c r="C886" t="s" s="13">
        <v>1334</v>
      </c>
      <c r="D886" t="s" s="13">
        <v>794</v>
      </c>
      <c r="E886" t="s" s="13">
        <v>795</v>
      </c>
      <c r="F886" t="n" s="14">
        <v>11671.0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5398.92</v>
      </c>
      <c r="M886" t="s" s="18">
        <v>24</v>
      </c>
    </row>
    <row r="887">
      <c r="A887" t="s" s="13">
        <v>1330</v>
      </c>
      <c r="B887" t="n" s="14">
        <v>24159.0</v>
      </c>
      <c r="C887" t="s" s="13">
        <v>1334</v>
      </c>
      <c r="D887" t="s" s="13">
        <v>794</v>
      </c>
      <c r="E887" t="s" s="13">
        <v>795</v>
      </c>
      <c r="F887" t="n" s="14">
        <v>6995.0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3750.36</v>
      </c>
      <c r="M887" t="s" s="18">
        <v>24</v>
      </c>
    </row>
    <row r="888">
      <c r="A888" t="s" s="13">
        <v>1330</v>
      </c>
      <c r="B888" t="n" s="14">
        <v>24476.0</v>
      </c>
      <c r="C888" t="s" s="13">
        <v>1341</v>
      </c>
      <c r="D888" t="s" s="13">
        <v>1342</v>
      </c>
      <c r="E888" t="s" s="13">
        <v>1343</v>
      </c>
      <c r="F888" t="n" s="14">
        <v>6180.0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1554.02</v>
      </c>
      <c r="M888" t="s" s="18">
        <v>24</v>
      </c>
    </row>
    <row r="889">
      <c r="A889" t="s" s="13">
        <v>1330</v>
      </c>
      <c r="B889" t="n" s="14">
        <v>7071.0</v>
      </c>
      <c r="C889" t="s" s="13">
        <v>1345</v>
      </c>
      <c r="D889" t="s" s="13">
        <v>1332</v>
      </c>
      <c r="E889" t="s" s="13">
        <v>812</v>
      </c>
      <c r="F889" t="n" s="14">
        <v>14847.0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1400.26</v>
      </c>
      <c r="M889" t="s" s="18">
        <v>24</v>
      </c>
    </row>
    <row r="890">
      <c r="A890" t="s" s="13">
        <v>1330</v>
      </c>
      <c r="B890" t="n" s="14">
        <v>7071.0</v>
      </c>
      <c r="C890" t="s" s="13">
        <v>1345</v>
      </c>
      <c r="D890" t="s" s="13">
        <v>1332</v>
      </c>
      <c r="E890" t="s" s="13">
        <v>812</v>
      </c>
      <c r="F890" t="n" s="14">
        <v>10762.0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1873.45</v>
      </c>
      <c r="M890" t="s" s="18">
        <v>24</v>
      </c>
    </row>
    <row r="891">
      <c r="A891" t="s" s="13">
        <v>1330</v>
      </c>
      <c r="B891" t="n" s="14">
        <v>7071.0</v>
      </c>
      <c r="C891" t="s" s="13">
        <v>1345</v>
      </c>
      <c r="D891" t="s" s="13">
        <v>1332</v>
      </c>
      <c r="E891" t="s" s="13">
        <v>812</v>
      </c>
      <c r="F891" t="n" s="14">
        <v>8887.0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1800.92</v>
      </c>
      <c r="M891" t="s" s="18">
        <v>24</v>
      </c>
    </row>
    <row r="892">
      <c r="A892" t="s" s="13">
        <v>1330</v>
      </c>
      <c r="B892" t="n" s="14">
        <v>7071.0</v>
      </c>
      <c r="C892" t="s" s="13">
        <v>1345</v>
      </c>
      <c r="D892" t="s" s="13">
        <v>1332</v>
      </c>
      <c r="E892" t="s" s="13">
        <v>812</v>
      </c>
      <c r="F892" t="n" s="14">
        <v>10334.0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1901.86</v>
      </c>
      <c r="M892" t="s" s="18">
        <v>24</v>
      </c>
    </row>
    <row r="893">
      <c r="A893" t="s" s="13">
        <v>1330</v>
      </c>
      <c r="B893" t="n" s="14">
        <v>7071.0</v>
      </c>
      <c r="C893" t="s" s="13">
        <v>1345</v>
      </c>
      <c r="D893" t="s" s="13">
        <v>1332</v>
      </c>
      <c r="E893" t="s" s="13">
        <v>812</v>
      </c>
      <c r="F893" t="n" s="14">
        <v>10597.0</v>
      </c>
      <c r="G893" t="s" s="15">
        <v>1350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1418.49</v>
      </c>
      <c r="M893" t="s" s="18">
        <v>24</v>
      </c>
    </row>
    <row r="894">
      <c r="A894" t="s" s="13">
        <v>1330</v>
      </c>
      <c r="B894" t="n" s="14">
        <v>7071.0</v>
      </c>
      <c r="C894" t="s" s="13">
        <v>1345</v>
      </c>
      <c r="D894" t="s" s="13">
        <v>1332</v>
      </c>
      <c r="E894" t="s" s="13">
        <v>812</v>
      </c>
      <c r="F894" t="n" s="14">
        <v>10563.0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1489.14</v>
      </c>
      <c r="M894" t="s" s="18">
        <v>24</v>
      </c>
    </row>
    <row r="895">
      <c r="A895" t="s" s="13">
        <v>1330</v>
      </c>
      <c r="B895" t="n" s="14">
        <v>7071.0</v>
      </c>
      <c r="C895" t="s" s="13">
        <v>1345</v>
      </c>
      <c r="D895" t="s" s="13">
        <v>1332</v>
      </c>
      <c r="E895" t="s" s="13">
        <v>812</v>
      </c>
      <c r="F895" t="n" s="14">
        <v>9923.0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1871.91</v>
      </c>
      <c r="M895" t="s" s="18">
        <v>24</v>
      </c>
    </row>
    <row r="896">
      <c r="A896" t="s" s="13">
        <v>1330</v>
      </c>
      <c r="B896" t="n" s="14">
        <v>7071.0</v>
      </c>
      <c r="C896" t="s" s="13">
        <v>1345</v>
      </c>
      <c r="D896" t="s" s="13">
        <v>1332</v>
      </c>
      <c r="E896" t="s" s="13">
        <v>812</v>
      </c>
      <c r="F896" t="n" s="14">
        <v>10730.0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1532.34</v>
      </c>
      <c r="M896" t="s" s="18">
        <v>24</v>
      </c>
    </row>
    <row r="897">
      <c r="A897" t="s" s="13">
        <v>1330</v>
      </c>
      <c r="B897" t="n" s="14">
        <v>7071.0</v>
      </c>
      <c r="C897" t="s" s="13">
        <v>1345</v>
      </c>
      <c r="D897" t="s" s="13">
        <v>1332</v>
      </c>
      <c r="E897" t="s" s="13">
        <v>812</v>
      </c>
      <c r="F897" t="n" s="14">
        <v>12169.0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1408.98</v>
      </c>
      <c r="M897" t="s" s="18">
        <v>24</v>
      </c>
    </row>
    <row r="898">
      <c r="A898" t="s" s="13">
        <v>1330</v>
      </c>
      <c r="B898" t="n" s="14">
        <v>7071.0</v>
      </c>
      <c r="C898" t="s" s="13">
        <v>1345</v>
      </c>
      <c r="D898" t="s" s="13">
        <v>1332</v>
      </c>
      <c r="E898" t="s" s="13">
        <v>812</v>
      </c>
      <c r="F898" t="n" s="14">
        <v>12785.0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1547.94</v>
      </c>
      <c r="M898" t="s" s="18">
        <v>24</v>
      </c>
    </row>
    <row r="899">
      <c r="A899" t="s" s="13">
        <v>1330</v>
      </c>
      <c r="B899" t="n" s="14">
        <v>7071.0</v>
      </c>
      <c r="C899" t="s" s="13">
        <v>1345</v>
      </c>
      <c r="D899" t="s" s="13">
        <v>1332</v>
      </c>
      <c r="E899" t="s" s="13">
        <v>812</v>
      </c>
      <c r="F899" t="n" s="14">
        <v>13204.0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1490.34</v>
      </c>
      <c r="M899" t="s" s="18">
        <v>24</v>
      </c>
    </row>
    <row r="900">
      <c r="A900" t="s" s="13">
        <v>1357</v>
      </c>
      <c r="B900" t="n" s="14">
        <v>55037.0</v>
      </c>
      <c r="C900" t="s" s="13">
        <v>1358</v>
      </c>
      <c r="D900" t="s" s="13">
        <v>1359</v>
      </c>
      <c r="E900" t="s" s="13">
        <v>1360</v>
      </c>
      <c r="F900" t="n" s="14">
        <v>7437.0</v>
      </c>
      <c r="G900" t="s" s="15">
        <v>1361</v>
      </c>
      <c r="H900" t="s" s="16">
        <v>176</v>
      </c>
      <c r="I900" t="s" s="13">
        <v>177</v>
      </c>
      <c r="J900" t="s" s="13">
        <v>30</v>
      </c>
      <c r="K900" t="n" s="17">
        <v>1.2</v>
      </c>
      <c r="L900" t="n" s="17">
        <v>2223.88</v>
      </c>
      <c r="M900" t="s" s="18">
        <v>24</v>
      </c>
    </row>
    <row r="901">
      <c r="A901" t="s" s="13">
        <v>1357</v>
      </c>
      <c r="B901" t="n" s="14">
        <v>24886.0</v>
      </c>
      <c r="C901" t="s" s="13">
        <v>1362</v>
      </c>
      <c r="D901" t="s" s="13">
        <v>1359</v>
      </c>
      <c r="E901" t="s" s="13">
        <v>1360</v>
      </c>
      <c r="F901" t="n" s="14">
        <v>7333.0</v>
      </c>
      <c r="G901" t="s" s="15">
        <v>1363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2061.21</v>
      </c>
      <c r="M901" t="s" s="18">
        <v>24</v>
      </c>
    </row>
    <row r="902">
      <c r="A902" t="s" s="13">
        <v>1357</v>
      </c>
      <c r="B902" t="n" s="14">
        <v>55096.0</v>
      </c>
      <c r="C902" t="s" s="13">
        <v>1364</v>
      </c>
      <c r="D902" t="s" s="13">
        <v>1359</v>
      </c>
      <c r="E902" t="s" s="13">
        <v>1360</v>
      </c>
      <c r="F902" t="n" s="14">
        <v>5013.0</v>
      </c>
      <c r="G902" t="s" s="15">
        <v>1365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2578.61</v>
      </c>
      <c r="M902" t="s" s="18">
        <v>24</v>
      </c>
    </row>
    <row r="903">
      <c r="A903" t="s" s="13">
        <v>1357</v>
      </c>
      <c r="B903" t="n" s="14">
        <v>7381.0</v>
      </c>
      <c r="C903" t="s" s="13">
        <v>1366</v>
      </c>
      <c r="D903" t="s" s="13">
        <v>1359</v>
      </c>
      <c r="E903" t="s" s="13">
        <v>1360</v>
      </c>
      <c r="F903" t="n" s="14">
        <v>12891.0</v>
      </c>
      <c r="G903" t="s" s="15">
        <v>202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2689.15</v>
      </c>
      <c r="M903" t="s" s="18">
        <v>24</v>
      </c>
    </row>
    <row r="904">
      <c r="A904" t="s" s="13">
        <v>1357</v>
      </c>
      <c r="B904" t="n" s="14">
        <v>7381.0</v>
      </c>
      <c r="C904" t="s" s="13">
        <v>1366</v>
      </c>
      <c r="D904" t="s" s="13">
        <v>1359</v>
      </c>
      <c r="E904" t="s" s="13">
        <v>1360</v>
      </c>
      <c r="F904" t="n" s="14">
        <v>7901.0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1373.75</v>
      </c>
      <c r="M904" t="s" s="18">
        <v>24</v>
      </c>
    </row>
    <row r="905">
      <c r="A905" t="s" s="13">
        <v>1357</v>
      </c>
      <c r="B905" t="n" s="14">
        <v>7381.0</v>
      </c>
      <c r="C905" t="s" s="13">
        <v>1366</v>
      </c>
      <c r="D905" t="s" s="13">
        <v>1359</v>
      </c>
      <c r="E905" t="s" s="13">
        <v>1360</v>
      </c>
      <c r="F905" t="n" s="14">
        <v>13239.0</v>
      </c>
      <c r="G905" t="s" s="15">
        <v>1368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526.32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10393.0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80.2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8953.0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1959.52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13103.0</v>
      </c>
      <c r="G908" t="s" s="15">
        <v>1371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1052.2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11186.0</v>
      </c>
      <c r="G909" t="s" s="15">
        <v>1372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1539.62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11418.0</v>
      </c>
      <c r="G910" t="s" s="15">
        <v>1373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1188.98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8874.0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12975.0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1603.1</v>
      </c>
      <c r="M912" t="s" s="18">
        <v>24</v>
      </c>
    </row>
    <row r="913">
      <c r="A913" t="s" s="13">
        <v>1376</v>
      </c>
      <c r="B913" t="n" s="14">
        <v>20674.0</v>
      </c>
      <c r="C913" t="s" s="13">
        <v>1377</v>
      </c>
      <c r="D913" t="s" s="13">
        <v>1378</v>
      </c>
      <c r="E913" t="s" s="13">
        <v>1379</v>
      </c>
      <c r="F913" t="n" s="14">
        <v>6740.0</v>
      </c>
      <c r="G913" t="s" s="15">
        <v>1380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1521.81</v>
      </c>
      <c r="M913" t="s" s="18">
        <v>24</v>
      </c>
    </row>
    <row r="914">
      <c r="A914" t="s" s="13">
        <v>1376</v>
      </c>
      <c r="B914" t="n" s="14">
        <v>885.0</v>
      </c>
      <c r="C914" t="s" s="13">
        <v>1381</v>
      </c>
      <c r="D914" t="s" s="13">
        <v>1382</v>
      </c>
      <c r="E914" t="s" s="13">
        <v>1383</v>
      </c>
      <c r="F914" t="n" s="14">
        <v>12936.0</v>
      </c>
      <c r="G914" t="s" s="15">
        <v>1384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1825.87</v>
      </c>
      <c r="M914" t="s" s="18">
        <v>24</v>
      </c>
    </row>
    <row r="915">
      <c r="A915" t="s" s="13">
        <v>1376</v>
      </c>
      <c r="B915" t="n" s="14">
        <v>203.0</v>
      </c>
      <c r="C915" t="s" s="13">
        <v>1385</v>
      </c>
      <c r="D915" t="s" s="13">
        <v>1386</v>
      </c>
      <c r="E915" t="s" s="13">
        <v>1387</v>
      </c>
      <c r="F915" t="n" s="14">
        <v>11670.0</v>
      </c>
      <c r="G915" t="s" s="15">
        <v>1388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1503.97</v>
      </c>
      <c r="M915" t="s" s="18">
        <v>24</v>
      </c>
    </row>
    <row r="916">
      <c r="A916" t="s" s="13">
        <v>1376</v>
      </c>
      <c r="B916" t="n" s="14">
        <v>1618.0</v>
      </c>
      <c r="C916" t="s" s="13">
        <v>1389</v>
      </c>
      <c r="D916" t="s" s="13">
        <v>1390</v>
      </c>
      <c r="E916" t="s" s="13">
        <v>1391</v>
      </c>
      <c r="F916" t="n" s="14">
        <v>11450.0</v>
      </c>
      <c r="G916" t="s" s="15">
        <v>1392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2008.47</v>
      </c>
      <c r="M916" t="s" s="18">
        <v>24</v>
      </c>
    </row>
    <row r="917">
      <c r="A917" t="s" s="13">
        <v>1376</v>
      </c>
      <c r="B917" t="n" s="14">
        <v>20652.0</v>
      </c>
      <c r="C917" t="s" s="13">
        <v>1393</v>
      </c>
      <c r="D917" t="s" s="13">
        <v>1394</v>
      </c>
      <c r="E917" t="s" s="13">
        <v>1391</v>
      </c>
      <c r="F917" t="n" s="14">
        <v>11148.0</v>
      </c>
      <c r="G917" t="s" s="15">
        <v>1395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1997.49</v>
      </c>
      <c r="M917" t="s" s="18">
        <v>24</v>
      </c>
    </row>
    <row r="918">
      <c r="A918" t="s" s="13">
        <v>1376</v>
      </c>
      <c r="B918" t="n" s="14">
        <v>20652.0</v>
      </c>
      <c r="C918" t="s" s="13">
        <v>1393</v>
      </c>
      <c r="D918" t="s" s="13">
        <v>1394</v>
      </c>
      <c r="E918" t="s" s="13">
        <v>1391</v>
      </c>
      <c r="F918" t="n" s="14">
        <v>9592.0</v>
      </c>
      <c r="G918" t="s" s="15">
        <v>1121</v>
      </c>
      <c r="H918" t="s" s="16">
        <v>21</v>
      </c>
      <c r="I918" t="s" s="13">
        <v>22</v>
      </c>
      <c r="J918" t="s" s="13">
        <v>30</v>
      </c>
      <c r="K918" t="n" s="17">
        <v>0.9</v>
      </c>
      <c r="L918" t="n" s="17">
        <v>1334.59</v>
      </c>
      <c r="M918" t="s" s="18">
        <v>24</v>
      </c>
    </row>
    <row r="919">
      <c r="A919" t="s" s="13">
        <v>1376</v>
      </c>
      <c r="B919" t="n" s="14">
        <v>20652.0</v>
      </c>
      <c r="C919" t="s" s="13">
        <v>1393</v>
      </c>
      <c r="D919" t="s" s="13">
        <v>1394</v>
      </c>
      <c r="E919" t="s" s="13">
        <v>1391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2051.96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2613.03</v>
      </c>
      <c r="M920" t="s" s="18">
        <v>24</v>
      </c>
    </row>
    <row r="921">
      <c r="A921" t="s" s="13">
        <v>1376</v>
      </c>
      <c r="B921" t="n" s="14">
        <v>20502.0</v>
      </c>
      <c r="C921" t="s" s="13">
        <v>1398</v>
      </c>
      <c r="D921" t="s" s="13">
        <v>1399</v>
      </c>
      <c r="E921" t="s" s="13">
        <v>1391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1821.62</v>
      </c>
      <c r="M921" t="s" s="18">
        <v>24</v>
      </c>
    </row>
    <row r="922">
      <c r="A922" t="s" s="13">
        <v>1376</v>
      </c>
      <c r="B922" t="n" s="14">
        <v>781.0</v>
      </c>
      <c r="C922" t="s" s="13">
        <v>1401</v>
      </c>
      <c r="D922" t="s" s="13">
        <v>1402</v>
      </c>
      <c r="E922" t="s" s="13">
        <v>1379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2195.53</v>
      </c>
      <c r="M922" t="s" s="18">
        <v>24</v>
      </c>
    </row>
    <row r="923">
      <c r="A923" t="s" s="13">
        <v>1376</v>
      </c>
      <c r="B923" t="n" s="14">
        <v>781.0</v>
      </c>
      <c r="C923" t="s" s="13">
        <v>1401</v>
      </c>
      <c r="D923" t="s" s="13">
        <v>1402</v>
      </c>
      <c r="E923" t="s" s="13">
        <v>1379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1515.92</v>
      </c>
      <c r="M923" t="s" s="18">
        <v>24</v>
      </c>
    </row>
    <row r="924">
      <c r="A924" t="s" s="13">
        <v>1376</v>
      </c>
      <c r="B924" t="n" s="14">
        <v>20592.0</v>
      </c>
      <c r="C924" t="s" s="13">
        <v>1405</v>
      </c>
      <c r="D924" t="s" s="13">
        <v>1406</v>
      </c>
      <c r="E924" t="s" s="13">
        <v>1391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2752.35</v>
      </c>
      <c r="M924" t="s" s="18">
        <v>24</v>
      </c>
    </row>
    <row r="925">
      <c r="A925" t="s" s="13">
        <v>1376</v>
      </c>
      <c r="B925" t="n" s="14">
        <v>1952.0</v>
      </c>
      <c r="C925" t="s" s="13">
        <v>1408</v>
      </c>
      <c r="D925" t="s" s="13">
        <v>1409</v>
      </c>
      <c r="E925" t="s" s="13">
        <v>1391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1720.69</v>
      </c>
      <c r="M925" t="s" s="18">
        <v>24</v>
      </c>
    </row>
    <row r="926">
      <c r="A926" t="s" s="13">
        <v>1376</v>
      </c>
      <c r="B926" t="n" s="14">
        <v>1274.0</v>
      </c>
      <c r="C926" t="s" s="13">
        <v>1411</v>
      </c>
      <c r="D926" t="s" s="13">
        <v>1412</v>
      </c>
      <c r="E926" t="s" s="13">
        <v>1391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2265.17</v>
      </c>
      <c r="M926" t="s" s="18">
        <v>24</v>
      </c>
    </row>
    <row r="927">
      <c r="A927" t="s" s="13">
        <v>1376</v>
      </c>
      <c r="B927" t="n" s="14">
        <v>20094.0</v>
      </c>
      <c r="C927" t="s" s="13">
        <v>1414</v>
      </c>
      <c r="D927" t="s" s="13">
        <v>1415</v>
      </c>
      <c r="E927" t="s" s="13">
        <v>1391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1991.34</v>
      </c>
      <c r="M927" t="s" s="18">
        <v>24</v>
      </c>
    </row>
    <row r="928">
      <c r="A928" t="s" s="13">
        <v>1376</v>
      </c>
      <c r="B928" t="n" s="14">
        <v>20709.0</v>
      </c>
      <c r="C928" t="s" s="13">
        <v>1417</v>
      </c>
      <c r="D928" t="s" s="13">
        <v>1418</v>
      </c>
      <c r="E928" t="s" s="13">
        <v>1391</v>
      </c>
      <c r="F928" t="n" s="14">
        <v>12726.0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0.2</v>
      </c>
      <c r="L928" t="n" s="17">
        <v>1868.85</v>
      </c>
      <c r="M928" t="s" s="18">
        <v>24</v>
      </c>
    </row>
    <row r="929">
      <c r="A929" t="s" s="13">
        <v>1376</v>
      </c>
      <c r="B929" t="n" s="14">
        <v>20709.0</v>
      </c>
      <c r="C929" t="s" s="13">
        <v>1417</v>
      </c>
      <c r="D929" t="s" s="13">
        <v>1418</v>
      </c>
      <c r="E929" t="s" s="13">
        <v>1391</v>
      </c>
      <c r="F929" t="n" s="14">
        <v>14895.0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1597.98</v>
      </c>
      <c r="M929" t="s" s="18">
        <v>24</v>
      </c>
    </row>
    <row r="930">
      <c r="A930" t="s" s="13">
        <v>1376</v>
      </c>
      <c r="B930" t="n" s="14">
        <v>20649.0</v>
      </c>
      <c r="C930" t="s" s="13">
        <v>1421</v>
      </c>
      <c r="D930" t="s" s="13">
        <v>1422</v>
      </c>
      <c r="E930" t="s" s="13">
        <v>1423</v>
      </c>
      <c r="F930" t="n" s="14">
        <v>12275.0</v>
      </c>
      <c r="G930" t="s" s="15">
        <v>1424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1977.7</v>
      </c>
      <c r="M930" t="s" s="18">
        <v>24</v>
      </c>
    </row>
    <row r="931">
      <c r="A931" t="s" s="13">
        <v>1376</v>
      </c>
      <c r="B931" t="n" s="14">
        <v>325.0</v>
      </c>
      <c r="C931" t="s" s="13">
        <v>1425</v>
      </c>
      <c r="D931" t="s" s="13">
        <v>1426</v>
      </c>
      <c r="E931" t="s" s="13">
        <v>1391</v>
      </c>
      <c r="F931" t="n" s="14">
        <v>10498.0</v>
      </c>
      <c r="G931" t="s" s="15">
        <v>1427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2046.99</v>
      </c>
      <c r="M931" t="s" s="18">
        <v>24</v>
      </c>
    </row>
    <row r="932">
      <c r="A932" t="s" s="13">
        <v>1376</v>
      </c>
      <c r="B932" t="n" s="14">
        <v>20425.0</v>
      </c>
      <c r="C932" t="s" s="13">
        <v>1428</v>
      </c>
      <c r="D932" t="s" s="13">
        <v>1429</v>
      </c>
      <c r="E932" t="s" s="13">
        <v>1391</v>
      </c>
      <c r="F932" t="n" s="14">
        <v>4301.0</v>
      </c>
      <c r="G932" t="s" s="15">
        <v>1430</v>
      </c>
      <c r="H932" t="s" s="16">
        <v>21</v>
      </c>
      <c r="I932" t="s" s="13">
        <v>22</v>
      </c>
      <c r="J932" t="s" s="13">
        <v>23</v>
      </c>
      <c r="K932" t="n" s="17">
        <v>0.5</v>
      </c>
      <c r="L932" t="n" s="17">
        <v>2078.52</v>
      </c>
      <c r="M932" t="s" s="18">
        <v>24</v>
      </c>
    </row>
    <row r="933">
      <c r="A933" t="s" s="13">
        <v>1376</v>
      </c>
      <c r="B933" t="n" s="14">
        <v>20614.0</v>
      </c>
      <c r="C933" t="s" s="13">
        <v>1431</v>
      </c>
      <c r="D933" t="s" s="13">
        <v>1432</v>
      </c>
      <c r="E933" t="s" s="13">
        <v>1433</v>
      </c>
      <c r="F933" t="n" s="14">
        <v>11646.0</v>
      </c>
      <c r="G933" t="s" s="15">
        <v>1434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2748.79</v>
      </c>
      <c r="M933" t="s" s="18">
        <v>24</v>
      </c>
    </row>
    <row r="934">
      <c r="A934" t="s" s="13">
        <v>1376</v>
      </c>
      <c r="B934" t="n" s="14">
        <v>1296.0</v>
      </c>
      <c r="C934" t="s" s="13">
        <v>1435</v>
      </c>
      <c r="D934" t="s" s="13">
        <v>1436</v>
      </c>
      <c r="E934" t="s" s="13">
        <v>1391</v>
      </c>
      <c r="F934" t="n" s="14">
        <v>7345.0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0.9</v>
      </c>
      <c r="L934" t="n" s="17">
        <v>1602.49</v>
      </c>
      <c r="M934" t="s" s="18">
        <v>24</v>
      </c>
    </row>
    <row r="935">
      <c r="A935" t="s" s="13">
        <v>1376</v>
      </c>
      <c r="B935" t="n" s="14">
        <v>1296.0</v>
      </c>
      <c r="C935" t="s" s="13">
        <v>1435</v>
      </c>
      <c r="D935" t="s" s="13">
        <v>1436</v>
      </c>
      <c r="E935" t="s" s="13">
        <v>1391</v>
      </c>
      <c r="F935" t="n" s="14">
        <v>12912.0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0.53</v>
      </c>
      <c r="L935" t="n" s="17">
        <v>1583.83</v>
      </c>
      <c r="M935" t="s" s="18">
        <v>24</v>
      </c>
    </row>
    <row r="936">
      <c r="A936" t="s" s="13">
        <v>1376</v>
      </c>
      <c r="B936" t="n" s="14">
        <v>20428.0</v>
      </c>
      <c r="C936" t="s" s="13">
        <v>1439</v>
      </c>
      <c r="D936" t="s" s="13">
        <v>1440</v>
      </c>
      <c r="E936" t="s" s="13">
        <v>1391</v>
      </c>
      <c r="F936" t="n" s="14">
        <v>7931.0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0.52</v>
      </c>
      <c r="L936" t="n" s="17">
        <v>1376.0</v>
      </c>
      <c r="M936" t="s" s="18">
        <v>24</v>
      </c>
    </row>
    <row r="937">
      <c r="A937" t="s" s="13">
        <v>1376</v>
      </c>
      <c r="B937" t="n" s="14">
        <v>20428.0</v>
      </c>
      <c r="C937" t="s" s="13">
        <v>1439</v>
      </c>
      <c r="D937" t="s" s="13">
        <v>1440</v>
      </c>
      <c r="E937" t="s" s="13">
        <v>1391</v>
      </c>
      <c r="F937" t="n" s="14">
        <v>12777.0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0.75</v>
      </c>
      <c r="L937" t="n" s="17">
        <v>1354.32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1439</v>
      </c>
      <c r="D938" t="s" s="13">
        <v>1440</v>
      </c>
      <c r="E938" t="s" s="13">
        <v>1391</v>
      </c>
      <c r="F938" t="n" s="14">
        <v>12580.0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0.38</v>
      </c>
      <c r="L938" t="n" s="17">
        <v>1480.45</v>
      </c>
      <c r="M938" t="s" s="18">
        <v>24</v>
      </c>
    </row>
    <row r="939">
      <c r="A939" t="s" s="13">
        <v>1376</v>
      </c>
      <c r="B939" t="n" s="14">
        <v>20604.0</v>
      </c>
      <c r="C939" t="s" s="13">
        <v>1444</v>
      </c>
      <c r="D939" t="s" s="13">
        <v>1445</v>
      </c>
      <c r="E939" t="s" s="13">
        <v>1391</v>
      </c>
      <c r="F939" t="n" s="14">
        <v>8376.0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0.75</v>
      </c>
      <c r="L939" t="n" s="17">
        <v>1563.37</v>
      </c>
      <c r="M939" t="s" s="18">
        <v>24</v>
      </c>
    </row>
    <row r="940">
      <c r="A940" t="s" s="13">
        <v>1376</v>
      </c>
      <c r="B940" t="n" s="14">
        <v>20669.0</v>
      </c>
      <c r="C940" t="s" s="13">
        <v>1447</v>
      </c>
      <c r="D940" t="s" s="13">
        <v>1448</v>
      </c>
      <c r="E940" t="s" s="13">
        <v>1391</v>
      </c>
      <c r="F940" t="n" s="14">
        <v>6861.0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1680.33</v>
      </c>
      <c r="M940" t="s" s="18">
        <v>24</v>
      </c>
    </row>
    <row r="941">
      <c r="A941" t="s" s="13">
        <v>1376</v>
      </c>
      <c r="B941" t="n" s="14">
        <v>20539.0</v>
      </c>
      <c r="C941" t="s" s="13">
        <v>1450</v>
      </c>
      <c r="D941" t="s" s="13">
        <v>1451</v>
      </c>
      <c r="E941" t="s" s="13">
        <v>1391</v>
      </c>
      <c r="F941" t="n" s="14">
        <v>12124.0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0.9</v>
      </c>
      <c r="L941" t="n" s="17">
        <v>1987.2</v>
      </c>
      <c r="M941" t="s" s="18">
        <v>24</v>
      </c>
    </row>
    <row r="942">
      <c r="A942" t="s" s="13">
        <v>1376</v>
      </c>
      <c r="B942" t="n" s="14">
        <v>20539.0</v>
      </c>
      <c r="C942" t="s" s="13">
        <v>1450</v>
      </c>
      <c r="D942" t="s" s="13">
        <v>1451</v>
      </c>
      <c r="E942" t="s" s="13">
        <v>1391</v>
      </c>
      <c r="F942" t="n" s="14">
        <v>4414.0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0.1</v>
      </c>
      <c r="L942" t="n" s="17">
        <v>4484.9</v>
      </c>
      <c r="M942" t="s" s="18">
        <v>24</v>
      </c>
    </row>
    <row r="943">
      <c r="A943" t="s" s="13">
        <v>1376</v>
      </c>
      <c r="B943" t="n" s="14">
        <v>20682.0</v>
      </c>
      <c r="C943" t="s" s="13">
        <v>1454</v>
      </c>
      <c r="D943" t="s" s="13">
        <v>1422</v>
      </c>
      <c r="E943" t="s" s="13">
        <v>1423</v>
      </c>
      <c r="F943" t="n" s="14">
        <v>9284.0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1817.83</v>
      </c>
      <c r="M943" t="s" s="18">
        <v>24</v>
      </c>
    </row>
    <row r="944">
      <c r="A944" t="s" s="13">
        <v>1376</v>
      </c>
      <c r="B944" t="n" s="14">
        <v>20682.0</v>
      </c>
      <c r="C944" t="s" s="13">
        <v>1454</v>
      </c>
      <c r="D944" t="s" s="13">
        <v>1422</v>
      </c>
      <c r="E944" t="s" s="13">
        <v>1423</v>
      </c>
      <c r="F944" t="n" s="14">
        <v>11556.0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1542.33</v>
      </c>
      <c r="M944" t="s" s="18">
        <v>24</v>
      </c>
    </row>
    <row r="945">
      <c r="A945" t="s" s="13">
        <v>1376</v>
      </c>
      <c r="B945" t="n" s="14">
        <v>1619.0</v>
      </c>
      <c r="C945" t="s" s="13">
        <v>1457</v>
      </c>
      <c r="D945" t="s" s="13">
        <v>1390</v>
      </c>
      <c r="E945" t="s" s="13">
        <v>1391</v>
      </c>
      <c r="F945" t="n" s="14">
        <v>5950.0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0.5</v>
      </c>
      <c r="L945" t="n" s="17">
        <v>1900.16</v>
      </c>
      <c r="M945" t="s" s="18">
        <v>24</v>
      </c>
    </row>
    <row r="946">
      <c r="A946" t="s" s="13">
        <v>1376</v>
      </c>
      <c r="B946" t="n" s="14">
        <v>1619.0</v>
      </c>
      <c r="C946" t="s" s="13">
        <v>1457</v>
      </c>
      <c r="D946" t="s" s="13">
        <v>1390</v>
      </c>
      <c r="E946" t="s" s="13">
        <v>1391</v>
      </c>
      <c r="F946" t="n" s="14">
        <v>11364.0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1577.68</v>
      </c>
      <c r="M946" t="s" s="18">
        <v>24</v>
      </c>
    </row>
    <row r="947">
      <c r="A947" t="s" s="13">
        <v>1376</v>
      </c>
      <c r="B947" t="n" s="14">
        <v>20648.0</v>
      </c>
      <c r="C947" t="s" s="13">
        <v>1460</v>
      </c>
      <c r="D947" t="s" s="13">
        <v>1461</v>
      </c>
      <c r="E947" t="s" s="13">
        <v>1462</v>
      </c>
      <c r="F947" t="n" s="14">
        <v>7065.0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1514.33</v>
      </c>
      <c r="M947" t="s" s="18">
        <v>24</v>
      </c>
    </row>
    <row r="948">
      <c r="A948" t="s" s="13">
        <v>1376</v>
      </c>
      <c r="B948" t="n" s="14">
        <v>20635.0</v>
      </c>
      <c r="C948" t="s" s="13">
        <v>1464</v>
      </c>
      <c r="D948" t="s" s="13">
        <v>1386</v>
      </c>
      <c r="E948" t="s" s="13">
        <v>1387</v>
      </c>
      <c r="F948" t="n" s="14">
        <v>6597.0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1509.82</v>
      </c>
      <c r="M948" t="s" s="18">
        <v>24</v>
      </c>
    </row>
    <row r="949">
      <c r="A949" t="s" s="13">
        <v>1376</v>
      </c>
      <c r="B949" t="n" s="14">
        <v>20720.0</v>
      </c>
      <c r="C949" t="s" s="13">
        <v>1466</v>
      </c>
      <c r="D949" t="s" s="13">
        <v>1461</v>
      </c>
      <c r="E949" t="s" s="13">
        <v>1462</v>
      </c>
      <c r="F949" t="n" s="14">
        <v>10402.0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2182.97</v>
      </c>
      <c r="M949" t="s" s="18">
        <v>24</v>
      </c>
    </row>
    <row r="950">
      <c r="A950" t="s" s="13">
        <v>1376</v>
      </c>
      <c r="B950" t="n" s="14">
        <v>20092.0</v>
      </c>
      <c r="C950" t="s" s="13">
        <v>1468</v>
      </c>
      <c r="D950" t="s" s="13">
        <v>1415</v>
      </c>
      <c r="E950" t="s" s="13">
        <v>1391</v>
      </c>
      <c r="F950" t="n" s="14">
        <v>6801.0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2008.34</v>
      </c>
      <c r="M950" t="s" s="18">
        <v>24</v>
      </c>
    </row>
    <row r="951">
      <c r="A951" t="s" s="13">
        <v>1376</v>
      </c>
      <c r="B951" t="n" s="14">
        <v>20673.0</v>
      </c>
      <c r="C951" t="s" s="13">
        <v>1470</v>
      </c>
      <c r="D951" t="s" s="13">
        <v>1471</v>
      </c>
      <c r="E951" t="s" s="13">
        <v>1391</v>
      </c>
      <c r="F951" t="n" s="14">
        <v>8210.0</v>
      </c>
      <c r="G951" t="s" s="15">
        <v>1472</v>
      </c>
      <c r="H951" t="s" s="16">
        <v>46</v>
      </c>
      <c r="I951" t="s" s="13">
        <v>47</v>
      </c>
      <c r="J951" t="s" s="13">
        <v>23</v>
      </c>
      <c r="K951" t="n" s="17">
        <v>0.75</v>
      </c>
      <c r="L951" t="n" s="17">
        <v>1573.81</v>
      </c>
      <c r="M951" t="s" s="18">
        <v>24</v>
      </c>
    </row>
    <row r="952">
      <c r="A952" t="s" s="13">
        <v>1376</v>
      </c>
      <c r="B952" t="n" s="14">
        <v>1818.0</v>
      </c>
      <c r="C952" t="s" s="13">
        <v>1473</v>
      </c>
      <c r="D952" t="s" s="13">
        <v>1474</v>
      </c>
      <c r="E952" t="s" s="13">
        <v>1391</v>
      </c>
      <c r="F952" t="n" s="14">
        <v>11150.0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1604.9</v>
      </c>
      <c r="M952" t="s" s="18">
        <v>24</v>
      </c>
    </row>
    <row r="953">
      <c r="A953" t="s" s="13">
        <v>1376</v>
      </c>
      <c r="B953" t="n" s="14">
        <v>20473.0</v>
      </c>
      <c r="C953" t="s" s="13">
        <v>1476</v>
      </c>
      <c r="D953" t="s" s="13">
        <v>1477</v>
      </c>
      <c r="E953" t="s" s="13">
        <v>1478</v>
      </c>
      <c r="F953" t="n" s="14">
        <v>7038.0</v>
      </c>
      <c r="G953" t="s" s="15">
        <v>1479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2163.59</v>
      </c>
      <c r="M953" t="s" s="18">
        <v>24</v>
      </c>
    </row>
    <row r="954">
      <c r="A954" t="s" s="13">
        <v>1376</v>
      </c>
      <c r="B954" t="n" s="14">
        <v>20474.0</v>
      </c>
      <c r="C954" t="s" s="13">
        <v>1480</v>
      </c>
      <c r="D954" t="s" s="13">
        <v>1481</v>
      </c>
      <c r="E954" t="s" s="13">
        <v>1482</v>
      </c>
      <c r="F954" t="n" s="14">
        <v>8211.0</v>
      </c>
      <c r="G954" t="s" s="15">
        <v>1483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2295.08</v>
      </c>
      <c r="M954" t="s" s="18">
        <v>24</v>
      </c>
    </row>
    <row r="955">
      <c r="A955" t="s" s="13">
        <v>1376</v>
      </c>
      <c r="B955" t="n" s="14">
        <v>20630.0</v>
      </c>
      <c r="C955" t="s" s="13">
        <v>1484</v>
      </c>
      <c r="D955" t="s" s="13">
        <v>1485</v>
      </c>
      <c r="E955" t="s" s="13">
        <v>1462</v>
      </c>
      <c r="F955" t="n" s="14">
        <v>8367.0</v>
      </c>
      <c r="G955" t="s" s="15">
        <v>1486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1517.84</v>
      </c>
      <c r="M955" t="s" s="18">
        <v>24</v>
      </c>
    </row>
    <row r="956">
      <c r="A956" t="s" s="13">
        <v>1376</v>
      </c>
      <c r="B956" t="n" s="14">
        <v>20617.0</v>
      </c>
      <c r="C956" t="s" s="13">
        <v>1487</v>
      </c>
      <c r="D956" t="s" s="13">
        <v>1488</v>
      </c>
      <c r="E956" t="s" s="13">
        <v>1489</v>
      </c>
      <c r="F956" t="n" s="14">
        <v>13090.0</v>
      </c>
      <c r="G956" t="s" s="15">
        <v>1490</v>
      </c>
      <c r="H956" t="s" s="16">
        <v>21</v>
      </c>
      <c r="I956" t="s" s="13">
        <v>22</v>
      </c>
      <c r="J956" t="s" s="13">
        <v>30</v>
      </c>
      <c r="K956" t="n" s="17">
        <v>0.8</v>
      </c>
      <c r="L956" t="n" s="17">
        <v>926.25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1487</v>
      </c>
      <c r="D957" t="s" s="13">
        <v>1488</v>
      </c>
      <c r="E957" t="s" s="13">
        <v>1489</v>
      </c>
      <c r="F957" t="n" s="14">
        <v>7669.0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1.2</v>
      </c>
      <c r="L957" t="n" s="17">
        <v>1527.99</v>
      </c>
      <c r="M957" t="s" s="18">
        <v>24</v>
      </c>
    </row>
    <row r="958">
      <c r="A958" t="s" s="13">
        <v>1376</v>
      </c>
      <c r="B958" t="n" s="14">
        <v>7883.0</v>
      </c>
      <c r="C958" t="s" s="13">
        <v>1492</v>
      </c>
      <c r="D958" t="s" s="13">
        <v>1493</v>
      </c>
      <c r="E958" t="s" s="13">
        <v>1391</v>
      </c>
      <c r="F958" t="n" s="14">
        <v>9825.0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1975.81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1492</v>
      </c>
      <c r="D959" t="s" s="13">
        <v>1493</v>
      </c>
      <c r="E959" t="s" s="13">
        <v>1391</v>
      </c>
      <c r="F959" t="n" s="14">
        <v>5928.0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1458.33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1492</v>
      </c>
      <c r="D960" t="s" s="13">
        <v>1493</v>
      </c>
      <c r="E960" t="s" s="13">
        <v>1391</v>
      </c>
      <c r="F960" t="n" s="14">
        <v>18314.0</v>
      </c>
      <c r="G960" t="s" s="15">
        <v>1496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616.69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1492</v>
      </c>
      <c r="D961" t="s" s="13">
        <v>1493</v>
      </c>
      <c r="E961" t="s" s="13">
        <v>1391</v>
      </c>
      <c r="F961" t="n" s="14">
        <v>17884.0</v>
      </c>
      <c r="G961" t="s" s="15">
        <v>152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1360.63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1492</v>
      </c>
      <c r="D962" t="s" s="13">
        <v>1493</v>
      </c>
      <c r="E962" t="s" s="13">
        <v>1391</v>
      </c>
      <c r="F962" t="n" s="14">
        <v>14717.0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1352.59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1492</v>
      </c>
      <c r="D963" t="s" s="13">
        <v>1493</v>
      </c>
      <c r="E963" t="s" s="13">
        <v>1391</v>
      </c>
      <c r="F963" t="n" s="14">
        <v>13942.0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1382.08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1492</v>
      </c>
      <c r="D964" t="s" s="13">
        <v>1493</v>
      </c>
      <c r="E964" t="s" s="13">
        <v>1391</v>
      </c>
      <c r="F964" t="n" s="14">
        <v>7366.0</v>
      </c>
      <c r="G964" t="s" s="15">
        <v>1499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1194.19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1492</v>
      </c>
      <c r="D965" t="s" s="13">
        <v>1493</v>
      </c>
      <c r="E965" t="s" s="13">
        <v>1391</v>
      </c>
      <c r="F965" t="n" s="14">
        <v>11411.0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1641.59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1492</v>
      </c>
      <c r="D966" t="s" s="13">
        <v>1493</v>
      </c>
      <c r="E966" t="s" s="13">
        <v>1391</v>
      </c>
      <c r="F966" t="n" s="14">
        <v>11471.0</v>
      </c>
      <c r="G966" t="s" s="15">
        <v>1501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1336.81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1492</v>
      </c>
      <c r="D967" t="s" s="13">
        <v>1493</v>
      </c>
      <c r="E967" t="s" s="13">
        <v>1391</v>
      </c>
      <c r="F967" t="n" s="14">
        <v>11548.0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1794.93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1492</v>
      </c>
      <c r="D968" t="s" s="13">
        <v>1493</v>
      </c>
      <c r="E968" t="s" s="13">
        <v>1391</v>
      </c>
      <c r="F968" t="n" s="14">
        <v>9167.0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1688.54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1492</v>
      </c>
      <c r="D969" t="s" s="13">
        <v>1493</v>
      </c>
      <c r="E969" t="s" s="13">
        <v>1391</v>
      </c>
      <c r="F969" t="n" s="14">
        <v>13862.0</v>
      </c>
      <c r="G969" t="s" s="15">
        <v>1504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1541.64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1492</v>
      </c>
      <c r="D970" t="s" s="13">
        <v>1493</v>
      </c>
      <c r="E970" t="s" s="13">
        <v>1391</v>
      </c>
      <c r="F970" t="n" s="14">
        <v>14403.0</v>
      </c>
      <c r="G970" t="s" s="15">
        <v>1505</v>
      </c>
      <c r="H970" t="s" s="16">
        <v>46</v>
      </c>
      <c r="I970" t="s" s="13">
        <v>47</v>
      </c>
      <c r="J970" t="s" s="13">
        <v>30</v>
      </c>
      <c r="K970" t="n" s="17">
        <v>0.75</v>
      </c>
      <c r="L970" t="n" s="17">
        <v>1055.88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1492</v>
      </c>
      <c r="D971" t="s" s="13">
        <v>1493</v>
      </c>
      <c r="E971" t="s" s="13">
        <v>1391</v>
      </c>
      <c r="F971" t="n" s="14">
        <v>14129.0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1445.4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1492</v>
      </c>
      <c r="D972" t="s" s="13">
        <v>1493</v>
      </c>
      <c r="E972" t="s" s="13">
        <v>1391</v>
      </c>
      <c r="F972" t="n" s="14">
        <v>9011.0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1520.17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1492</v>
      </c>
      <c r="D973" t="s" s="13">
        <v>1493</v>
      </c>
      <c r="E973" t="s" s="13">
        <v>1391</v>
      </c>
      <c r="F973" t="n" s="14">
        <v>13415.0</v>
      </c>
      <c r="G973" t="s" s="15">
        <v>1508</v>
      </c>
      <c r="H973" t="s" s="16">
        <v>21</v>
      </c>
      <c r="I973" t="s" s="13">
        <v>22</v>
      </c>
      <c r="J973" t="s" s="13">
        <v>30</v>
      </c>
      <c r="K973" t="n" s="17">
        <v>1.0</v>
      </c>
      <c r="L973" t="n" s="17">
        <v>1345.55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1492</v>
      </c>
      <c r="D974" t="s" s="13">
        <v>1493</v>
      </c>
      <c r="E974" t="s" s="13">
        <v>1391</v>
      </c>
      <c r="F974" t="n" s="14">
        <v>16879.0</v>
      </c>
      <c r="G974" t="s" s="15">
        <v>1509</v>
      </c>
      <c r="H974" t="s" s="16">
        <v>21</v>
      </c>
      <c r="I974" t="s" s="13">
        <v>22</v>
      </c>
      <c r="J974" t="s" s="13">
        <v>30</v>
      </c>
      <c r="K974" t="n" s="17">
        <v>0.9</v>
      </c>
      <c r="L974" t="n" s="17">
        <v>837.19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1492</v>
      </c>
      <c r="D975" t="s" s="13">
        <v>1493</v>
      </c>
      <c r="E975" t="s" s="13">
        <v>1391</v>
      </c>
      <c r="F975" t="n" s="14">
        <v>9824.0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1792.74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1492</v>
      </c>
      <c r="D976" t="s" s="13">
        <v>1493</v>
      </c>
      <c r="E976" t="s" s="13">
        <v>1391</v>
      </c>
      <c r="F976" t="n" s="14">
        <v>12291.0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1896.11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1492</v>
      </c>
      <c r="D977" t="s" s="13">
        <v>1493</v>
      </c>
      <c r="E977" t="s" s="13">
        <v>1391</v>
      </c>
      <c r="F977" t="n" s="14">
        <v>13224.0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1533.09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1492</v>
      </c>
      <c r="D978" t="s" s="13">
        <v>1493</v>
      </c>
      <c r="E978" t="s" s="13">
        <v>1391</v>
      </c>
      <c r="F978" t="n" s="14">
        <v>12911.0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1403.38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1492</v>
      </c>
      <c r="D979" t="s" s="13">
        <v>1493</v>
      </c>
      <c r="E979" t="s" s="13">
        <v>1391</v>
      </c>
      <c r="F979" t="n" s="14">
        <v>12727.0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1400.91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1492</v>
      </c>
      <c r="D980" t="s" s="13">
        <v>1493</v>
      </c>
      <c r="E980" t="s" s="13">
        <v>1391</v>
      </c>
      <c r="F980" t="n" s="14">
        <v>7141.0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1354.67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1492</v>
      </c>
      <c r="D981" t="s" s="13">
        <v>1493</v>
      </c>
      <c r="E981" t="s" s="13">
        <v>1391</v>
      </c>
      <c r="F981" t="n" s="14">
        <v>11779.0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1469.2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1492</v>
      </c>
      <c r="D982" t="s" s="13">
        <v>1493</v>
      </c>
      <c r="E982" t="s" s="13">
        <v>1391</v>
      </c>
      <c r="F982" t="n" s="14">
        <v>17972.0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1448.98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1492</v>
      </c>
      <c r="D983" t="s" s="13">
        <v>1493</v>
      </c>
      <c r="E983" t="s" s="13">
        <v>1391</v>
      </c>
      <c r="F983" t="n" s="14">
        <v>12556.0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0.8</v>
      </c>
      <c r="L983" t="n" s="17">
        <v>1704.58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1492</v>
      </c>
      <c r="D984" t="s" s="13">
        <v>1493</v>
      </c>
      <c r="E984" t="s" s="13">
        <v>1391</v>
      </c>
      <c r="F984" t="n" s="14">
        <v>12701.0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0.29</v>
      </c>
      <c r="L984" t="n" s="17">
        <v>1475.48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1492</v>
      </c>
      <c r="D985" t="s" s="13">
        <v>1493</v>
      </c>
      <c r="E985" t="s" s="13">
        <v>1391</v>
      </c>
      <c r="F985" t="n" s="14">
        <v>6556.0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1429.06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1492</v>
      </c>
      <c r="D986" t="s" s="13">
        <v>1493</v>
      </c>
      <c r="E986" t="s" s="13">
        <v>1391</v>
      </c>
      <c r="F986" t="n" s="14">
        <v>6514.0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2026.94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1492</v>
      </c>
      <c r="D987" t="s" s="13">
        <v>1493</v>
      </c>
      <c r="E987" t="s" s="13">
        <v>1391</v>
      </c>
      <c r="F987" t="n" s="14">
        <v>18212.0</v>
      </c>
      <c r="G987" t="s" s="15">
        <v>1522</v>
      </c>
      <c r="H987" t="s" s="16">
        <v>46</v>
      </c>
      <c r="I987" t="s" s="13">
        <v>47</v>
      </c>
      <c r="J987" t="s" s="13">
        <v>30</v>
      </c>
      <c r="K987" t="n" s="17">
        <v>0.75</v>
      </c>
      <c r="L987" t="n" s="17">
        <v>930.91</v>
      </c>
      <c r="M987" t="s" s="18">
        <v>24</v>
      </c>
    </row>
    <row r="988">
      <c r="A988" t="s" s="13">
        <v>1376</v>
      </c>
      <c r="B988" t="n" s="14">
        <v>7883.0</v>
      </c>
      <c r="C988" t="s" s="13">
        <v>1492</v>
      </c>
      <c r="D988" t="s" s="13">
        <v>1493</v>
      </c>
      <c r="E988" t="s" s="13">
        <v>1391</v>
      </c>
      <c r="F988" t="n" s="14">
        <v>49177.0</v>
      </c>
      <c r="G988" t="s" s="15">
        <v>1523</v>
      </c>
      <c r="H988" t="s" s="16">
        <v>112</v>
      </c>
      <c r="I988" t="s" s="13">
        <v>113</v>
      </c>
      <c r="J988" t="s" s="13">
        <v>23</v>
      </c>
      <c r="K988" t="n" s="17">
        <v>1.0</v>
      </c>
      <c r="L988" t="n" s="17">
        <v>1302.11</v>
      </c>
      <c r="M988" t="s" s="18">
        <v>30</v>
      </c>
    </row>
    <row r="989">
      <c r="A989" t="s" s="13">
        <v>1376</v>
      </c>
      <c r="B989" t="n" s="14">
        <v>7883.0</v>
      </c>
      <c r="C989" t="s" s="13">
        <v>1492</v>
      </c>
      <c r="D989" t="s" s="13">
        <v>1493</v>
      </c>
      <c r="E989" t="s" s="13">
        <v>1391</v>
      </c>
      <c r="F989" t="n" s="14">
        <v>7465.0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2188.45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1492</v>
      </c>
      <c r="D990" t="s" s="13">
        <v>1493</v>
      </c>
      <c r="E990" t="s" s="13">
        <v>1391</v>
      </c>
      <c r="F990" t="n" s="14">
        <v>11837.0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1420.15</v>
      </c>
      <c r="M990" t="s" s="18">
        <v>24</v>
      </c>
    </row>
    <row r="991">
      <c r="A991" t="s" s="13">
        <v>1376</v>
      </c>
      <c r="B991" t="n" s="14">
        <v>7883.0</v>
      </c>
      <c r="C991" t="s" s="13">
        <v>1492</v>
      </c>
      <c r="D991" t="s" s="13">
        <v>1493</v>
      </c>
      <c r="E991" t="s" s="13">
        <v>1391</v>
      </c>
      <c r="F991" t="n" s="14">
        <v>12669.0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1414.99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1492</v>
      </c>
      <c r="D992" t="s" s="13">
        <v>1493</v>
      </c>
      <c r="E992" t="s" s="13">
        <v>1391</v>
      </c>
      <c r="F992" t="n" s="14">
        <v>12375.0</v>
      </c>
      <c r="G992" t="s" s="15">
        <v>1527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1250.13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1492</v>
      </c>
      <c r="D993" t="s" s="13">
        <v>1493</v>
      </c>
      <c r="E993" t="s" s="13">
        <v>1391</v>
      </c>
      <c r="F993" t="n" s="14">
        <v>12058.0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1523.94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1492</v>
      </c>
      <c r="D994" t="s" s="13">
        <v>1493</v>
      </c>
      <c r="E994" t="s" s="13">
        <v>1391</v>
      </c>
      <c r="F994" t="n" s="14">
        <v>9267.0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1618.49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1492</v>
      </c>
      <c r="D995" t="s" s="13">
        <v>1493</v>
      </c>
      <c r="E995" t="s" s="13">
        <v>1391</v>
      </c>
      <c r="F995" t="n" s="14">
        <v>9266.0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1409.07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1492</v>
      </c>
      <c r="D996" t="s" s="13">
        <v>1493</v>
      </c>
      <c r="E996" t="s" s="13">
        <v>1391</v>
      </c>
      <c r="F996" t="n" s="14">
        <v>12474.0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1466.07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1492</v>
      </c>
      <c r="D997" t="s" s="13">
        <v>1493</v>
      </c>
      <c r="E997" t="s" s="13">
        <v>1391</v>
      </c>
      <c r="F997" t="n" s="14">
        <v>12322.0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1116.65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1492</v>
      </c>
      <c r="D998" t="s" s="13">
        <v>1493</v>
      </c>
      <c r="E998" t="s" s="13">
        <v>1391</v>
      </c>
      <c r="F998" t="n" s="14">
        <v>7094.0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1073.87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1492</v>
      </c>
      <c r="D999" t="s" s="13">
        <v>1493</v>
      </c>
      <c r="E999" t="s" s="13">
        <v>1391</v>
      </c>
      <c r="F999" t="n" s="14">
        <v>17458.0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1157.13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1492</v>
      </c>
      <c r="D1000" t="s" s="13">
        <v>1493</v>
      </c>
      <c r="E1000" t="s" s="13">
        <v>1391</v>
      </c>
      <c r="F1000" t="n" s="14">
        <v>9195.0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1861.71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1492</v>
      </c>
      <c r="D1001" t="s" s="13">
        <v>1493</v>
      </c>
      <c r="E1001" t="s" s="13">
        <v>1391</v>
      </c>
      <c r="F1001" t="n" s="14">
        <v>12235.0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1466.34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1492</v>
      </c>
      <c r="D1002" t="s" s="13">
        <v>1493</v>
      </c>
      <c r="E1002" t="s" s="13">
        <v>1391</v>
      </c>
      <c r="F1002" t="n" s="14">
        <v>6735.0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1864.66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1492</v>
      </c>
      <c r="D1003" t="s" s="13">
        <v>1493</v>
      </c>
      <c r="E1003" t="s" s="13">
        <v>1391</v>
      </c>
      <c r="F1003" t="n" s="14">
        <v>9198.0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1790.9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1492</v>
      </c>
      <c r="D1004" t="s" s="13">
        <v>1493</v>
      </c>
      <c r="E1004" t="s" s="13">
        <v>1391</v>
      </c>
      <c r="F1004" t="n" s="14">
        <v>14998.0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1593.26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1492</v>
      </c>
      <c r="D1005" t="s" s="13">
        <v>1493</v>
      </c>
      <c r="E1005" t="s" s="13">
        <v>1391</v>
      </c>
      <c r="F1005" t="n" s="14">
        <v>9989.0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1855.0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1492</v>
      </c>
      <c r="D1006" t="s" s="13">
        <v>1493</v>
      </c>
      <c r="E1006" t="s" s="13">
        <v>1391</v>
      </c>
      <c r="F1006" t="n" s="14">
        <v>11315.0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1405.87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1492</v>
      </c>
      <c r="D1007" t="s" s="13">
        <v>1493</v>
      </c>
      <c r="E1007" t="s" s="13">
        <v>1391</v>
      </c>
      <c r="F1007" t="n" s="14">
        <v>18277.0</v>
      </c>
      <c r="G1007" t="s" s="15">
        <v>1542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525.6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1492</v>
      </c>
      <c r="D1008" t="s" s="13">
        <v>1493</v>
      </c>
      <c r="E1008" t="s" s="13">
        <v>1391</v>
      </c>
      <c r="F1008" t="n" s="14">
        <v>18278.0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952.87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1492</v>
      </c>
      <c r="D1009" t="s" s="13">
        <v>1493</v>
      </c>
      <c r="E1009" t="s" s="13">
        <v>1391</v>
      </c>
      <c r="F1009" t="n" s="14">
        <v>9416.0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1546.4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1492</v>
      </c>
      <c r="D1010" t="s" s="13">
        <v>1493</v>
      </c>
      <c r="E1010" t="s" s="13">
        <v>1391</v>
      </c>
      <c r="F1010" t="n" s="14">
        <v>10140.0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1370.73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1492</v>
      </c>
      <c r="D1011" t="s" s="13">
        <v>1493</v>
      </c>
      <c r="E1011" t="s" s="13">
        <v>1391</v>
      </c>
      <c r="F1011" t="n" s="14">
        <v>10024.0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1831.53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1492</v>
      </c>
      <c r="D1012" t="s" s="13">
        <v>1493</v>
      </c>
      <c r="E1012" t="s" s="13">
        <v>1391</v>
      </c>
      <c r="F1012" t="n" s="14">
        <v>14326.0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0.11</v>
      </c>
      <c r="L1012" t="n" s="17">
        <v>3148.82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1492</v>
      </c>
      <c r="D1013" t="s" s="13">
        <v>1493</v>
      </c>
      <c r="E1013" t="s" s="13">
        <v>1391</v>
      </c>
      <c r="F1013" t="n" s="14">
        <v>14346.0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1401.56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1492</v>
      </c>
      <c r="D1014" t="s" s="13">
        <v>1493</v>
      </c>
      <c r="E1014" t="s" s="13">
        <v>1391</v>
      </c>
      <c r="F1014" t="n" s="14">
        <v>13115.0</v>
      </c>
      <c r="G1014" t="s" s="15">
        <v>1549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1337.03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1492</v>
      </c>
      <c r="D1015" t="s" s="13">
        <v>1493</v>
      </c>
      <c r="E1015" t="s" s="13">
        <v>1391</v>
      </c>
      <c r="F1015" t="n" s="14">
        <v>11637.0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1481.69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1492</v>
      </c>
      <c r="D1016" t="s" s="13">
        <v>1493</v>
      </c>
      <c r="E1016" t="s" s="13">
        <v>1391</v>
      </c>
      <c r="F1016" t="n" s="14">
        <v>11850.0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1619.39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1492</v>
      </c>
      <c r="D1017" t="s" s="13">
        <v>1493</v>
      </c>
      <c r="E1017" t="s" s="13">
        <v>1391</v>
      </c>
      <c r="F1017" t="n" s="14">
        <v>13460.0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1468.11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1492</v>
      </c>
      <c r="D1018" t="s" s="13">
        <v>1493</v>
      </c>
      <c r="E1018" t="s" s="13">
        <v>1391</v>
      </c>
      <c r="F1018" t="n" s="14">
        <v>13533.0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1402.85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1492</v>
      </c>
      <c r="D1019" t="s" s="13">
        <v>1493</v>
      </c>
      <c r="E1019" t="s" s="13">
        <v>1391</v>
      </c>
      <c r="F1019" t="n" s="14">
        <v>11119.0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1657.97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1492</v>
      </c>
      <c r="D1020" t="s" s="13">
        <v>1493</v>
      </c>
      <c r="E1020" t="s" s="13">
        <v>1391</v>
      </c>
      <c r="F1020" t="n" s="14">
        <v>7202.0</v>
      </c>
      <c r="G1020" t="s" s="15">
        <v>1555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1452.89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1492</v>
      </c>
      <c r="D1021" t="s" s="13">
        <v>1493</v>
      </c>
      <c r="E1021" t="s" s="13">
        <v>1391</v>
      </c>
      <c r="F1021" t="n" s="14">
        <v>18429.0</v>
      </c>
      <c r="G1021" t="s" s="15">
        <v>1556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12.99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1492</v>
      </c>
      <c r="D1022" t="s" s="13">
        <v>1493</v>
      </c>
      <c r="E1022" t="s" s="13">
        <v>1391</v>
      </c>
      <c r="F1022" t="n" s="14">
        <v>9512.0</v>
      </c>
      <c r="G1022" t="s" s="15">
        <v>1557</v>
      </c>
      <c r="H1022" t="s" s="16">
        <v>21</v>
      </c>
      <c r="I1022" t="s" s="13">
        <v>22</v>
      </c>
      <c r="J1022" t="s" s="13">
        <v>30</v>
      </c>
      <c r="K1022" t="n" s="17">
        <v>0.6</v>
      </c>
      <c r="L1022" t="n" s="17">
        <v>1297.87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1492</v>
      </c>
      <c r="D1023" t="s" s="13">
        <v>1493</v>
      </c>
      <c r="E1023" t="s" s="13">
        <v>1391</v>
      </c>
      <c r="F1023" t="n" s="14">
        <v>9581.0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1913.12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1492</v>
      </c>
      <c r="D1024" t="s" s="13">
        <v>1493</v>
      </c>
      <c r="E1024" t="s" s="13">
        <v>1391</v>
      </c>
      <c r="F1024" t="n" s="14">
        <v>12883.0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1390.85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1492</v>
      </c>
      <c r="D1025" t="s" s="13">
        <v>1493</v>
      </c>
      <c r="E1025" t="s" s="13">
        <v>1391</v>
      </c>
      <c r="F1025" t="n" s="14">
        <v>9434.0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1473.46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1492</v>
      </c>
      <c r="D1026" t="s" s="13">
        <v>1493</v>
      </c>
      <c r="E1026" t="s" s="13">
        <v>1391</v>
      </c>
      <c r="F1026" t="n" s="14">
        <v>17975.0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1536.24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1492</v>
      </c>
      <c r="D1027" t="s" s="13">
        <v>1493</v>
      </c>
      <c r="E1027" t="s" s="13">
        <v>1391</v>
      </c>
      <c r="F1027" t="n" s="14">
        <v>11770.0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0.19</v>
      </c>
      <c r="L1027" t="n" s="17">
        <v>3567.89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1492</v>
      </c>
      <c r="D1028" t="s" s="13">
        <v>1493</v>
      </c>
      <c r="E1028" t="s" s="13">
        <v>1391</v>
      </c>
      <c r="F1028" t="n" s="14">
        <v>11462.0</v>
      </c>
      <c r="G1028" t="s" s="15">
        <v>1563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1274.11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1492</v>
      </c>
      <c r="D1029" t="s" s="13">
        <v>1493</v>
      </c>
      <c r="E1029" t="s" s="13">
        <v>1391</v>
      </c>
      <c r="F1029" t="n" s="14">
        <v>5774.0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0.9</v>
      </c>
      <c r="L1029" t="n" s="17">
        <v>1353.37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1492</v>
      </c>
      <c r="D1030" t="s" s="13">
        <v>1493</v>
      </c>
      <c r="E1030" t="s" s="13">
        <v>1391</v>
      </c>
      <c r="F1030" t="n" s="14">
        <v>13861.0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1382.71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1492</v>
      </c>
      <c r="D1031" t="s" s="13">
        <v>1493</v>
      </c>
      <c r="E1031" t="s" s="13">
        <v>1391</v>
      </c>
      <c r="F1031" t="n" s="14">
        <v>11009.0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1714.53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1492</v>
      </c>
      <c r="D1032" t="s" s="13">
        <v>1493</v>
      </c>
      <c r="E1032" t="s" s="13">
        <v>1391</v>
      </c>
      <c r="F1032" t="n" s="14">
        <v>7017.0</v>
      </c>
      <c r="G1032" t="s" s="15">
        <v>1567</v>
      </c>
      <c r="H1032" t="s" s="16">
        <v>46</v>
      </c>
      <c r="I1032" t="s" s="13">
        <v>47</v>
      </c>
      <c r="J1032" t="s" s="13">
        <v>30</v>
      </c>
      <c r="K1032" t="n" s="17">
        <v>0.1</v>
      </c>
      <c r="L1032" t="n" s="17">
        <v>1069.3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1492</v>
      </c>
      <c r="D1033" t="s" s="13">
        <v>1493</v>
      </c>
      <c r="E1033" t="s" s="13">
        <v>1391</v>
      </c>
      <c r="F1033" t="n" s="14">
        <v>12688.0</v>
      </c>
      <c r="G1033" t="s" s="15">
        <v>1568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1863.01</v>
      </c>
      <c r="M1033" t="s" s="18">
        <v>24</v>
      </c>
    </row>
    <row r="1034">
      <c r="A1034" t="s" s="13">
        <v>1376</v>
      </c>
      <c r="B1034" t="n" s="14">
        <v>20745.0</v>
      </c>
      <c r="C1034" t="s" s="13">
        <v>1569</v>
      </c>
      <c r="D1034" t="s" s="13">
        <v>1570</v>
      </c>
      <c r="E1034" t="s" s="13">
        <v>1571</v>
      </c>
      <c r="F1034" t="n" s="14">
        <v>5902.0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1957.34</v>
      </c>
      <c r="M1034" t="s" s="18">
        <v>24</v>
      </c>
    </row>
    <row r="1035">
      <c r="A1035" t="s" s="13">
        <v>1376</v>
      </c>
      <c r="B1035" t="n" s="14">
        <v>20510.0</v>
      </c>
      <c r="C1035" t="s" s="13">
        <v>1573</v>
      </c>
      <c r="D1035" t="s" s="13">
        <v>1574</v>
      </c>
      <c r="E1035" t="s" s="13">
        <v>1391</v>
      </c>
      <c r="F1035" t="n" s="14">
        <v>9427.0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1943.52</v>
      </c>
      <c r="M1035" t="s" s="18">
        <v>24</v>
      </c>
    </row>
    <row r="1036">
      <c r="A1036" t="s" s="13">
        <v>1376</v>
      </c>
      <c r="B1036" t="n" s="14">
        <v>75.0</v>
      </c>
      <c r="C1036" t="s" s="13">
        <v>1576</v>
      </c>
      <c r="D1036" t="s" s="13">
        <v>1461</v>
      </c>
      <c r="E1036" t="s" s="13">
        <v>1462</v>
      </c>
      <c r="F1036" t="n" s="14">
        <v>12183.0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2141.42</v>
      </c>
      <c r="M1036" t="s" s="18">
        <v>24</v>
      </c>
    </row>
    <row r="1037">
      <c r="A1037" t="s" s="13">
        <v>1376</v>
      </c>
      <c r="B1037" t="n" s="14">
        <v>20735.0</v>
      </c>
      <c r="C1037" t="s" s="13">
        <v>1578</v>
      </c>
      <c r="D1037" t="s" s="13">
        <v>1579</v>
      </c>
      <c r="E1037" t="s" s="13">
        <v>1580</v>
      </c>
      <c r="F1037" t="n" s="14">
        <v>7935.0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1834.25</v>
      </c>
      <c r="M1037" t="s" s="18">
        <v>24</v>
      </c>
    </row>
    <row r="1038">
      <c r="A1038" t="s" s="13">
        <v>1582</v>
      </c>
      <c r="B1038" t="n" s="14">
        <v>20305.0</v>
      </c>
      <c r="C1038" t="s" s="13">
        <v>1583</v>
      </c>
      <c r="D1038" t="s" s="13">
        <v>1584</v>
      </c>
      <c r="E1038" t="s" s="13">
        <v>1585</v>
      </c>
      <c r="F1038" t="n" s="14">
        <v>5794.0</v>
      </c>
      <c r="G1038" t="s" s="15">
        <v>1586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1937.08</v>
      </c>
      <c r="M1038" t="s" s="18">
        <v>24</v>
      </c>
    </row>
    <row r="1039">
      <c r="A1039" t="s" s="13">
        <v>1582</v>
      </c>
      <c r="B1039" t="n" s="14">
        <v>20634.0</v>
      </c>
      <c r="C1039" t="s" s="13">
        <v>1587</v>
      </c>
      <c r="D1039" t="s" s="13">
        <v>1584</v>
      </c>
      <c r="E1039" t="s" s="13">
        <v>1585</v>
      </c>
      <c r="F1039" t="n" s="14">
        <v>7859.0</v>
      </c>
      <c r="G1039" t="s" s="15">
        <v>1588</v>
      </c>
      <c r="H1039" t="s" s="16">
        <v>46</v>
      </c>
      <c r="I1039" t="s" s="13">
        <v>47</v>
      </c>
      <c r="J1039" t="s" s="13">
        <v>30</v>
      </c>
      <c r="K1039" t="n" s="17">
        <v>0.83</v>
      </c>
      <c r="L1039" t="n" s="17">
        <v>1692.7</v>
      </c>
      <c r="M1039" t="s" s="18">
        <v>24</v>
      </c>
    </row>
    <row r="1040">
      <c r="A1040" t="s" s="13">
        <v>1582</v>
      </c>
      <c r="B1040" t="n" s="14">
        <v>20689.0</v>
      </c>
      <c r="C1040" t="s" s="13">
        <v>1589</v>
      </c>
      <c r="D1040" t="s" s="13">
        <v>1590</v>
      </c>
      <c r="E1040" t="s" s="13">
        <v>1585</v>
      </c>
      <c r="F1040" t="n" s="14">
        <v>13661.0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1482.54</v>
      </c>
      <c r="M1040" t="s" s="18">
        <v>24</v>
      </c>
    </row>
    <row r="1041">
      <c r="A1041" t="s" s="13">
        <v>1582</v>
      </c>
      <c r="B1041" t="n" s="14">
        <v>20689.0</v>
      </c>
      <c r="C1041" t="s" s="13">
        <v>1589</v>
      </c>
      <c r="D1041" t="s" s="13">
        <v>1590</v>
      </c>
      <c r="E1041" t="s" s="13">
        <v>1585</v>
      </c>
      <c r="F1041" t="n" s="14">
        <v>6869.0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2291.54</v>
      </c>
      <c r="M1041" t="s" s="18">
        <v>24</v>
      </c>
    </row>
    <row r="1042">
      <c r="A1042" t="s" s="13">
        <v>1582</v>
      </c>
      <c r="B1042" t="n" s="14">
        <v>20689.0</v>
      </c>
      <c r="C1042" t="s" s="13">
        <v>1589</v>
      </c>
      <c r="D1042" t="s" s="13">
        <v>1590</v>
      </c>
      <c r="E1042" t="s" s="13">
        <v>1585</v>
      </c>
      <c r="F1042" t="n" s="14">
        <v>10835.0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1521.82</v>
      </c>
      <c r="M1042" t="s" s="18">
        <v>24</v>
      </c>
    </row>
    <row r="1043">
      <c r="A1043" t="s" s="13">
        <v>1582</v>
      </c>
      <c r="B1043" t="n" s="14">
        <v>2335.0</v>
      </c>
      <c r="C1043" t="s" s="13">
        <v>1594</v>
      </c>
      <c r="D1043" t="s" s="13">
        <v>1595</v>
      </c>
      <c r="E1043" t="s" s="13">
        <v>1596</v>
      </c>
      <c r="F1043" t="n" s="14">
        <v>11938.0</v>
      </c>
      <c r="G1043" t="s" s="15">
        <v>1597</v>
      </c>
      <c r="H1043" t="s" s="16">
        <v>21</v>
      </c>
      <c r="I1043" t="s" s="13">
        <v>22</v>
      </c>
      <c r="J1043" t="s" s="13">
        <v>30</v>
      </c>
      <c r="K1043" t="n" s="17">
        <v>1.0</v>
      </c>
      <c r="L1043" t="n" s="17">
        <v>1067.53</v>
      </c>
      <c r="M1043" t="s" s="18">
        <v>24</v>
      </c>
    </row>
    <row r="1044">
      <c r="A1044" t="s" s="13">
        <v>1582</v>
      </c>
      <c r="B1044" t="n" s="14">
        <v>1239.0</v>
      </c>
      <c r="C1044" t="s" s="13">
        <v>1598</v>
      </c>
      <c r="D1044" t="s" s="13">
        <v>1584</v>
      </c>
      <c r="E1044" t="s" s="13">
        <v>1585</v>
      </c>
      <c r="F1044" t="n" s="14">
        <v>64.0</v>
      </c>
      <c r="G1044" t="s" s="15">
        <v>1599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1674.73</v>
      </c>
      <c r="M1044" t="s" s="18">
        <v>24</v>
      </c>
    </row>
    <row r="1045">
      <c r="A1045" t="s" s="13">
        <v>1582</v>
      </c>
      <c r="B1045" t="n" s="14">
        <v>57.0</v>
      </c>
      <c r="C1045" t="s" s="13">
        <v>1600</v>
      </c>
      <c r="D1045" t="s" s="13">
        <v>1601</v>
      </c>
      <c r="E1045" t="s" s="13">
        <v>1602</v>
      </c>
      <c r="F1045" t="n" s="14">
        <v>10033.0</v>
      </c>
      <c r="G1045" t="s" s="15">
        <v>1603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1647.5</v>
      </c>
      <c r="M1045" t="s" s="18">
        <v>24</v>
      </c>
    </row>
    <row r="1046">
      <c r="A1046" t="s" s="13">
        <v>1582</v>
      </c>
      <c r="B1046" t="n" s="14">
        <v>1526.0</v>
      </c>
      <c r="C1046" t="s" s="13">
        <v>1604</v>
      </c>
      <c r="D1046" t="s" s="13">
        <v>1584</v>
      </c>
      <c r="E1046" t="s" s="13">
        <v>1585</v>
      </c>
      <c r="F1046" t="n" s="14">
        <v>9201.0</v>
      </c>
      <c r="G1046" t="s" s="15">
        <v>1605</v>
      </c>
      <c r="H1046" t="s" s="16">
        <v>46</v>
      </c>
      <c r="I1046" t="s" s="13">
        <v>47</v>
      </c>
      <c r="J1046" t="s" s="13">
        <v>23</v>
      </c>
      <c r="K1046" t="n" s="17">
        <v>0.75</v>
      </c>
      <c r="L1046" t="n" s="17">
        <v>1674.08</v>
      </c>
      <c r="M1046" t="s" s="18">
        <v>24</v>
      </c>
    </row>
    <row r="1047">
      <c r="A1047" t="s" s="13">
        <v>1582</v>
      </c>
      <c r="B1047" t="n" s="14">
        <v>8025.0</v>
      </c>
      <c r="C1047" t="s" s="13">
        <v>1606</v>
      </c>
      <c r="D1047" t="s" s="13">
        <v>1584</v>
      </c>
      <c r="E1047" t="s" s="13">
        <v>1585</v>
      </c>
      <c r="F1047" t="n" s="14">
        <v>13732.0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</v>
      </c>
      <c r="L1047" t="n" s="17">
        <v>1452.4</v>
      </c>
      <c r="M1047" t="s" s="18">
        <v>24</v>
      </c>
    </row>
    <row r="1048">
      <c r="A1048" t="s" s="13">
        <v>1582</v>
      </c>
      <c r="B1048" t="n" s="14">
        <v>8025.0</v>
      </c>
      <c r="C1048" t="s" s="13">
        <v>1606</v>
      </c>
      <c r="D1048" t="s" s="13">
        <v>1584</v>
      </c>
      <c r="E1048" t="s" s="13">
        <v>1585</v>
      </c>
      <c r="F1048" t="n" s="14">
        <v>10642.0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1.2</v>
      </c>
      <c r="L1048" t="n" s="17">
        <v>1193.85</v>
      </c>
      <c r="M1048" t="s" s="18">
        <v>24</v>
      </c>
    </row>
    <row r="1049">
      <c r="A1049" t="s" s="13">
        <v>1582</v>
      </c>
      <c r="B1049" t="n" s="14">
        <v>8025.0</v>
      </c>
      <c r="C1049" t="s" s="13">
        <v>1606</v>
      </c>
      <c r="D1049" t="s" s="13">
        <v>1584</v>
      </c>
      <c r="E1049" t="s" s="13">
        <v>1585</v>
      </c>
      <c r="F1049" t="n" s="14">
        <v>8206.0</v>
      </c>
      <c r="G1049" t="s" s="15">
        <v>1609</v>
      </c>
      <c r="H1049" t="s" s="16">
        <v>21</v>
      </c>
      <c r="I1049" t="s" s="13">
        <v>22</v>
      </c>
      <c r="J1049" t="s" s="13">
        <v>23</v>
      </c>
      <c r="K1049" t="n" s="17">
        <v>0.26</v>
      </c>
      <c r="L1049" t="n" s="17">
        <v>1520.69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12120.0</v>
      </c>
      <c r="G1050" t="s" s="15">
        <v>1610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790.57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14367.0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0.3</v>
      </c>
      <c r="L1051" t="n" s="17">
        <v>623.77</v>
      </c>
      <c r="M1051" t="s" s="18">
        <v>24</v>
      </c>
    </row>
    <row r="1052">
      <c r="A1052" t="s" s="13">
        <v>1612</v>
      </c>
      <c r="B1052" t="n" s="14">
        <v>20571.0</v>
      </c>
      <c r="C1052" t="s" s="13">
        <v>1613</v>
      </c>
      <c r="D1052" t="s" s="13">
        <v>1614</v>
      </c>
      <c r="E1052" t="s" s="13">
        <v>1615</v>
      </c>
      <c r="F1052" t="n" s="14">
        <v>7759.0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2233.14</v>
      </c>
      <c r="M1052" t="s" s="18">
        <v>24</v>
      </c>
    </row>
    <row r="1053">
      <c r="A1053" t="s" s="13">
        <v>1612</v>
      </c>
      <c r="B1053" t="n" s="14">
        <v>20568.0</v>
      </c>
      <c r="C1053" t="s" s="13">
        <v>1617</v>
      </c>
      <c r="D1053" t="s" s="13">
        <v>1614</v>
      </c>
      <c r="E1053" t="s" s="13">
        <v>1615</v>
      </c>
      <c r="F1053" t="n" s="14">
        <v>8938.0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1616.98</v>
      </c>
      <c r="M1053" t="s" s="18">
        <v>24</v>
      </c>
    </row>
    <row r="1054">
      <c r="A1054" t="s" s="13">
        <v>1612</v>
      </c>
      <c r="B1054" t="n" s="14">
        <v>291.0</v>
      </c>
      <c r="C1054" t="s" s="13">
        <v>1619</v>
      </c>
      <c r="D1054" t="s" s="13">
        <v>1614</v>
      </c>
      <c r="E1054" t="s" s="13">
        <v>1615</v>
      </c>
      <c r="F1054" t="n" s="14">
        <v>8564.0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2373.59</v>
      </c>
      <c r="M1054" t="s" s="18">
        <v>24</v>
      </c>
    </row>
    <row r="1055">
      <c r="A1055" t="s" s="13">
        <v>1612</v>
      </c>
      <c r="B1055" t="n" s="14">
        <v>7501.0</v>
      </c>
      <c r="C1055" t="s" s="13">
        <v>1621</v>
      </c>
      <c r="D1055" t="s" s="13">
        <v>1614</v>
      </c>
      <c r="E1055" t="s" s="13">
        <v>1615</v>
      </c>
      <c r="F1055" t="n" s="14">
        <v>12367.0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1401.57</v>
      </c>
      <c r="M1055" t="s" s="18">
        <v>24</v>
      </c>
    </row>
    <row r="1056">
      <c r="A1056" t="s" s="13">
        <v>1612</v>
      </c>
      <c r="B1056" t="n" s="14">
        <v>7501.0</v>
      </c>
      <c r="C1056" t="s" s="13">
        <v>1621</v>
      </c>
      <c r="D1056" t="s" s="13">
        <v>1614</v>
      </c>
      <c r="E1056" t="s" s="13">
        <v>1615</v>
      </c>
      <c r="F1056" t="n" s="14">
        <v>13194.0</v>
      </c>
      <c r="G1056" t="s" s="15">
        <v>1623</v>
      </c>
      <c r="H1056" t="s" s="16">
        <v>46</v>
      </c>
      <c r="I1056" t="s" s="13">
        <v>47</v>
      </c>
      <c r="J1056" t="s" s="13">
        <v>23</v>
      </c>
      <c r="K1056" t="n" s="17">
        <v>0.38</v>
      </c>
      <c r="L1056" t="n" s="17">
        <v>1432.92</v>
      </c>
      <c r="M1056" t="s" s="18">
        <v>24</v>
      </c>
    </row>
    <row r="1057">
      <c r="A1057" t="s" s="13">
        <v>1612</v>
      </c>
      <c r="B1057" t="n" s="14">
        <v>7501.0</v>
      </c>
      <c r="C1057" t="s" s="13">
        <v>1621</v>
      </c>
      <c r="D1057" t="s" s="13">
        <v>1614</v>
      </c>
      <c r="E1057" t="s" s="13">
        <v>1615</v>
      </c>
      <c r="F1057" t="n" s="14">
        <v>12724.0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0.5</v>
      </c>
      <c r="L1057" t="n" s="17">
        <v>1757.98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12996.0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1436.99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12564.0</v>
      </c>
      <c r="G1059" t="s" s="15">
        <v>1626</v>
      </c>
      <c r="H1059" t="s" s="16">
        <v>21</v>
      </c>
      <c r="I1059" t="s" s="13">
        <v>22</v>
      </c>
      <c r="J1059" t="s" s="13">
        <v>30</v>
      </c>
      <c r="K1059" t="n" s="17">
        <v>0.8</v>
      </c>
      <c r="L1059" t="n" s="17">
        <v>776.93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0.7</v>
      </c>
      <c r="L1060" t="n" s="17">
        <v>658.6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10598.0</v>
      </c>
      <c r="G1061" t="s" s="15">
        <v>1628</v>
      </c>
      <c r="H1061" t="s" s="16">
        <v>21</v>
      </c>
      <c r="I1061" t="s" s="13">
        <v>22</v>
      </c>
      <c r="J1061" t="s" s="13">
        <v>23</v>
      </c>
      <c r="K1061" t="n" s="17">
        <v>1.2</v>
      </c>
      <c r="L1061" t="n" s="17">
        <v>1408.47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5945.0</v>
      </c>
      <c r="G1062" t="s" s="15">
        <v>1629</v>
      </c>
      <c r="H1062" t="s" s="16">
        <v>46</v>
      </c>
      <c r="I1062" t="s" s="13">
        <v>47</v>
      </c>
      <c r="J1062" t="s" s="13">
        <v>23</v>
      </c>
      <c r="K1062" t="n" s="17">
        <v>0.75</v>
      </c>
      <c r="L1062" t="n" s="17">
        <v>1488.59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13175.0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1206.13</v>
      </c>
      <c r="M1063" t="s" s="18">
        <v>24</v>
      </c>
    </row>
    <row r="1064">
      <c r="A1064" t="s" s="13">
        <v>1631</v>
      </c>
      <c r="B1064" t="n" s="14">
        <v>20128.0</v>
      </c>
      <c r="C1064" t="s" s="13">
        <v>1632</v>
      </c>
      <c r="D1064" t="s" s="13">
        <v>1633</v>
      </c>
      <c r="E1064" t="s" s="13">
        <v>1634</v>
      </c>
      <c r="F1064" t="n" s="14">
        <v>6361.0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2394.93</v>
      </c>
      <c r="M1064" t="s" s="18">
        <v>24</v>
      </c>
    </row>
    <row r="1065">
      <c r="A1065" t="s" s="13">
        <v>1631</v>
      </c>
      <c r="B1065" t="n" s="14">
        <v>20598.0</v>
      </c>
      <c r="C1065" t="s" s="13">
        <v>1636</v>
      </c>
      <c r="D1065" t="s" s="13">
        <v>1637</v>
      </c>
      <c r="E1065" t="s" s="13">
        <v>1638</v>
      </c>
      <c r="F1065" t="n" s="14">
        <v>8372.0</v>
      </c>
      <c r="G1065" t="s" s="15">
        <v>1639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1572.68</v>
      </c>
      <c r="M1065" t="s" s="18">
        <v>24</v>
      </c>
    </row>
    <row r="1066">
      <c r="A1066" t="s" s="13">
        <v>1631</v>
      </c>
      <c r="B1066" t="n" s="14">
        <v>20680.0</v>
      </c>
      <c r="C1066" t="s" s="13">
        <v>1640</v>
      </c>
      <c r="D1066" t="s" s="13">
        <v>1633</v>
      </c>
      <c r="E1066" t="s" s="13">
        <v>1634</v>
      </c>
      <c r="F1066" t="n" s="14">
        <v>6539.0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1825.04</v>
      </c>
      <c r="M1066" t="s" s="18">
        <v>24</v>
      </c>
    </row>
    <row r="1067">
      <c r="A1067" t="s" s="13">
        <v>1631</v>
      </c>
      <c r="B1067" t="n" s="14">
        <v>20692.0</v>
      </c>
      <c r="C1067" t="s" s="13">
        <v>1642</v>
      </c>
      <c r="D1067" t="s" s="13">
        <v>1643</v>
      </c>
      <c r="E1067" t="s" s="13">
        <v>1634</v>
      </c>
      <c r="F1067" t="n" s="14">
        <v>11844.0</v>
      </c>
      <c r="G1067" t="s" s="15">
        <v>1644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1880.47</v>
      </c>
      <c r="M1067" t="s" s="18">
        <v>24</v>
      </c>
    </row>
    <row r="1068">
      <c r="A1068" t="s" s="13">
        <v>1631</v>
      </c>
      <c r="B1068" t="n" s="14">
        <v>20693.0</v>
      </c>
      <c r="C1068" t="s" s="13">
        <v>1645</v>
      </c>
      <c r="D1068" t="s" s="13">
        <v>1646</v>
      </c>
      <c r="E1068" t="s" s="13">
        <v>1634</v>
      </c>
      <c r="F1068" t="n" s="14">
        <v>6863.0</v>
      </c>
      <c r="G1068" t="s" s="15">
        <v>1647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2399.04</v>
      </c>
      <c r="M1068" t="s" s="18">
        <v>24</v>
      </c>
    </row>
    <row r="1069">
      <c r="A1069" t="s" s="13">
        <v>1631</v>
      </c>
      <c r="B1069" t="n" s="14">
        <v>20386.0</v>
      </c>
      <c r="C1069" t="s" s="13">
        <v>1648</v>
      </c>
      <c r="D1069" t="s" s="13">
        <v>1649</v>
      </c>
      <c r="E1069" t="s" s="13">
        <v>1650</v>
      </c>
      <c r="F1069" t="n" s="14">
        <v>7165.0</v>
      </c>
      <c r="G1069" t="s" s="15">
        <v>1651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1879.15</v>
      </c>
      <c r="M1069" t="s" s="18">
        <v>24</v>
      </c>
    </row>
    <row r="1070">
      <c r="A1070" t="s" s="13">
        <v>1631</v>
      </c>
      <c r="B1070" t="n" s="14">
        <v>20352.0</v>
      </c>
      <c r="C1070" t="s" s="13">
        <v>1652</v>
      </c>
      <c r="D1070" t="s" s="13">
        <v>1653</v>
      </c>
      <c r="E1070" t="s" s="13">
        <v>1634</v>
      </c>
      <c r="F1070" t="n" s="14">
        <v>6438.0</v>
      </c>
      <c r="G1070" t="s" s="15">
        <v>1654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2114.91</v>
      </c>
      <c r="M1070" t="s" s="18">
        <v>24</v>
      </c>
    </row>
    <row r="1071">
      <c r="A1071" t="s" s="13">
        <v>1631</v>
      </c>
      <c r="B1071" t="n" s="14">
        <v>20507.0</v>
      </c>
      <c r="C1071" t="s" s="13">
        <v>1655</v>
      </c>
      <c r="D1071" t="s" s="13">
        <v>1656</v>
      </c>
      <c r="E1071" t="s" s="13">
        <v>1634</v>
      </c>
      <c r="F1071" t="n" s="14">
        <v>8593.0</v>
      </c>
      <c r="G1071" t="s" s="15">
        <v>1657</v>
      </c>
      <c r="H1071" t="s" s="16">
        <v>46</v>
      </c>
      <c r="I1071" t="s" s="13">
        <v>47</v>
      </c>
      <c r="J1071" t="s" s="13">
        <v>30</v>
      </c>
      <c r="K1071" t="n" s="17">
        <v>0.83</v>
      </c>
      <c r="L1071" t="n" s="17">
        <v>2111.95</v>
      </c>
      <c r="M1071" t="s" s="18">
        <v>24</v>
      </c>
    </row>
    <row r="1072">
      <c r="A1072" t="s" s="13">
        <v>1631</v>
      </c>
      <c r="B1072" t="n" s="14">
        <v>20710.0</v>
      </c>
      <c r="C1072" t="s" s="13">
        <v>1658</v>
      </c>
      <c r="D1072" t="s" s="13">
        <v>1659</v>
      </c>
      <c r="E1072" t="s" s="13">
        <v>1660</v>
      </c>
      <c r="F1072" t="n" s="14">
        <v>8481.0</v>
      </c>
      <c r="G1072" t="s" s="15">
        <v>1661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1713.81</v>
      </c>
      <c r="M1072" t="s" s="18">
        <v>24</v>
      </c>
    </row>
    <row r="1073">
      <c r="A1073" t="s" s="13">
        <v>1631</v>
      </c>
      <c r="B1073" t="n" s="14">
        <v>1532.0</v>
      </c>
      <c r="C1073" t="s" s="13">
        <v>1662</v>
      </c>
      <c r="D1073" t="s" s="13">
        <v>1663</v>
      </c>
      <c r="E1073" t="s" s="13">
        <v>1664</v>
      </c>
      <c r="F1073" t="n" s="14">
        <v>12545.0</v>
      </c>
      <c r="G1073" t="s" s="15">
        <v>1665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1754.19</v>
      </c>
      <c r="M1073" t="s" s="18">
        <v>24</v>
      </c>
    </row>
    <row r="1074">
      <c r="A1074" t="s" s="13">
        <v>1631</v>
      </c>
      <c r="B1074" t="n" s="14">
        <v>20317.0</v>
      </c>
      <c r="C1074" t="s" s="13">
        <v>1666</v>
      </c>
      <c r="D1074" t="s" s="13">
        <v>1633</v>
      </c>
      <c r="E1074" t="s" s="13">
        <v>1634</v>
      </c>
      <c r="F1074" t="n" s="14">
        <v>7895.0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1.2</v>
      </c>
      <c r="L1074" t="n" s="17">
        <v>1487.99</v>
      </c>
      <c r="M1074" t="s" s="18">
        <v>24</v>
      </c>
    </row>
    <row r="1075">
      <c r="A1075" t="s" s="13">
        <v>1631</v>
      </c>
      <c r="B1075" t="n" s="14">
        <v>20378.0</v>
      </c>
      <c r="C1075" t="s" s="13">
        <v>1668</v>
      </c>
      <c r="D1075" t="s" s="13">
        <v>1669</v>
      </c>
      <c r="E1075" t="s" s="13">
        <v>1670</v>
      </c>
      <c r="F1075" t="n" s="14">
        <v>6848.0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2399.95</v>
      </c>
      <c r="M1075" t="s" s="18">
        <v>24</v>
      </c>
    </row>
    <row r="1076">
      <c r="A1076" t="s" s="13">
        <v>1631</v>
      </c>
      <c r="B1076" t="n" s="14">
        <v>20715.0</v>
      </c>
      <c r="C1076" t="s" s="13">
        <v>1672</v>
      </c>
      <c r="D1076" t="s" s="13">
        <v>1673</v>
      </c>
      <c r="E1076" t="s" s="13">
        <v>1674</v>
      </c>
      <c r="F1076" t="n" s="14">
        <v>6255.0</v>
      </c>
      <c r="G1076" t="s" s="15">
        <v>1675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1973.56</v>
      </c>
      <c r="M1076" t="s" s="18">
        <v>24</v>
      </c>
    </row>
    <row r="1077">
      <c r="A1077" t="s" s="13">
        <v>1631</v>
      </c>
      <c r="B1077" t="n" s="14">
        <v>1591.0</v>
      </c>
      <c r="C1077" t="s" s="13">
        <v>1676</v>
      </c>
      <c r="D1077" t="s" s="13">
        <v>1677</v>
      </c>
      <c r="E1077" t="s" s="13">
        <v>1678</v>
      </c>
      <c r="F1077" t="n" s="14">
        <v>12778.0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0.2</v>
      </c>
      <c r="L1077" t="n" s="17">
        <v>2115.7</v>
      </c>
      <c r="M1077" t="s" s="18">
        <v>24</v>
      </c>
    </row>
    <row r="1078">
      <c r="A1078" t="s" s="13">
        <v>1631</v>
      </c>
      <c r="B1078" t="n" s="14">
        <v>1591.0</v>
      </c>
      <c r="C1078" t="s" s="13">
        <v>1676</v>
      </c>
      <c r="D1078" t="s" s="13">
        <v>1677</v>
      </c>
      <c r="E1078" t="s" s="13">
        <v>1678</v>
      </c>
      <c r="F1078" t="n" s="14">
        <v>8936.0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0.8</v>
      </c>
      <c r="L1078" t="n" s="17">
        <v>1940.76</v>
      </c>
      <c r="M1078" t="s" s="18">
        <v>24</v>
      </c>
    </row>
    <row r="1079">
      <c r="A1079" t="s" s="13">
        <v>1631</v>
      </c>
      <c r="B1079" t="n" s="14">
        <v>186.0</v>
      </c>
      <c r="C1079" t="s" s="13">
        <v>1681</v>
      </c>
      <c r="D1079" t="s" s="13">
        <v>1682</v>
      </c>
      <c r="E1079" t="s" s="13">
        <v>1634</v>
      </c>
      <c r="F1079" t="n" s="14">
        <v>10260.0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1546.49</v>
      </c>
      <c r="M1079" t="s" s="18">
        <v>24</v>
      </c>
    </row>
    <row r="1080">
      <c r="A1080" t="s" s="13">
        <v>1631</v>
      </c>
      <c r="B1080" t="n" s="14">
        <v>20679.0</v>
      </c>
      <c r="C1080" t="s" s="13">
        <v>1684</v>
      </c>
      <c r="D1080" t="s" s="13">
        <v>1685</v>
      </c>
      <c r="E1080" t="s" s="13">
        <v>1686</v>
      </c>
      <c r="F1080" t="n" s="14">
        <v>12726.0</v>
      </c>
      <c r="G1080" t="s" s="15">
        <v>1419</v>
      </c>
      <c r="H1080" t="s" s="16">
        <v>21</v>
      </c>
      <c r="I1080" t="s" s="13">
        <v>22</v>
      </c>
      <c r="J1080" t="s" s="13">
        <v>30</v>
      </c>
      <c r="K1080" t="n" s="17">
        <v>0.9</v>
      </c>
      <c r="L1080" t="n" s="17">
        <v>1141.49</v>
      </c>
      <c r="M1080" t="s" s="18">
        <v>24</v>
      </c>
    </row>
    <row r="1081">
      <c r="A1081" t="s" s="13">
        <v>1631</v>
      </c>
      <c r="B1081" t="n" s="14">
        <v>20679.0</v>
      </c>
      <c r="C1081" t="s" s="13">
        <v>1684</v>
      </c>
      <c r="D1081" t="s" s="13">
        <v>1685</v>
      </c>
      <c r="E1081" t="s" s="13">
        <v>1686</v>
      </c>
      <c r="F1081" t="n" s="14">
        <v>9521.0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0.9</v>
      </c>
      <c r="L1081" t="n" s="17">
        <v>1780.33</v>
      </c>
      <c r="M1081" t="s" s="18">
        <v>24</v>
      </c>
    </row>
    <row r="1082">
      <c r="A1082" t="s" s="13">
        <v>1631</v>
      </c>
      <c r="B1082" t="n" s="14">
        <v>20679.0</v>
      </c>
      <c r="C1082" t="s" s="13">
        <v>1684</v>
      </c>
      <c r="D1082" t="s" s="13">
        <v>1685</v>
      </c>
      <c r="E1082" t="s" s="13">
        <v>1686</v>
      </c>
      <c r="F1082" t="n" s="14">
        <v>13263.0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0.7</v>
      </c>
      <c r="L1082" t="n" s="17">
        <v>1390.09</v>
      </c>
      <c r="M1082" t="s" s="18">
        <v>24</v>
      </c>
    </row>
    <row r="1083">
      <c r="A1083" t="s" s="13">
        <v>1631</v>
      </c>
      <c r="B1083" t="n" s="14">
        <v>20667.0</v>
      </c>
      <c r="C1083" t="s" s="13">
        <v>1689</v>
      </c>
      <c r="D1083" t="s" s="13">
        <v>1690</v>
      </c>
      <c r="E1083" t="s" s="13">
        <v>1634</v>
      </c>
      <c r="F1083" t="n" s="14">
        <v>11510.0</v>
      </c>
      <c r="G1083" t="s" s="15">
        <v>1691</v>
      </c>
      <c r="H1083" t="s" s="16">
        <v>46</v>
      </c>
      <c r="I1083" t="s" s="13">
        <v>47</v>
      </c>
      <c r="J1083" t="s" s="13">
        <v>23</v>
      </c>
      <c r="K1083" t="n" s="17">
        <v>0.29</v>
      </c>
      <c r="L1083" t="n" s="17">
        <v>2242.86</v>
      </c>
      <c r="M1083" t="s" s="18">
        <v>24</v>
      </c>
    </row>
    <row r="1084">
      <c r="A1084" t="s" s="13">
        <v>1631</v>
      </c>
      <c r="B1084" t="n" s="14">
        <v>20667.0</v>
      </c>
      <c r="C1084" t="s" s="13">
        <v>1689</v>
      </c>
      <c r="D1084" t="s" s="13">
        <v>1690</v>
      </c>
      <c r="E1084" t="s" s="13">
        <v>1634</v>
      </c>
      <c r="F1084" t="n" s="14">
        <v>12517.0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0.7</v>
      </c>
      <c r="L1084" t="n" s="17">
        <v>1959.77</v>
      </c>
      <c r="M1084" t="s" s="18">
        <v>24</v>
      </c>
    </row>
    <row r="1085">
      <c r="A1085" t="s" s="13">
        <v>1631</v>
      </c>
      <c r="B1085" t="n" s="14">
        <v>20667.0</v>
      </c>
      <c r="C1085" t="s" s="13">
        <v>1689</v>
      </c>
      <c r="D1085" t="s" s="13">
        <v>1690</v>
      </c>
      <c r="E1085" t="s" s="13">
        <v>1634</v>
      </c>
      <c r="F1085" t="n" s="14">
        <v>12819.0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0.81</v>
      </c>
      <c r="L1085" t="n" s="17">
        <v>2340.67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1694</v>
      </c>
      <c r="D1086" t="s" s="13">
        <v>1695</v>
      </c>
      <c r="E1086" t="s" s="13">
        <v>1634</v>
      </c>
      <c r="F1086" t="n" s="14">
        <v>9898.0</v>
      </c>
      <c r="G1086" t="s" s="15">
        <v>1696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1750.13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1694</v>
      </c>
      <c r="D1087" t="s" s="13">
        <v>1695</v>
      </c>
      <c r="E1087" t="s" s="13">
        <v>1634</v>
      </c>
      <c r="F1087" t="n" s="14">
        <v>9499.0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1477.74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1694</v>
      </c>
      <c r="D1088" t="s" s="13">
        <v>1695</v>
      </c>
      <c r="E1088" t="s" s="13">
        <v>1634</v>
      </c>
      <c r="F1088" t="n" s="14">
        <v>14056.0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0.67</v>
      </c>
      <c r="L1088" t="n" s="17">
        <v>1552.31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1694</v>
      </c>
      <c r="D1089" t="s" s="13">
        <v>1695</v>
      </c>
      <c r="E1089" t="s" s="13">
        <v>1634</v>
      </c>
      <c r="F1089" t="n" s="14">
        <v>12377.0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1611.85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1694</v>
      </c>
      <c r="D1090" t="s" s="13">
        <v>1695</v>
      </c>
      <c r="E1090" t="s" s="13">
        <v>1634</v>
      </c>
      <c r="F1090" t="n" s="14">
        <v>6450.0</v>
      </c>
      <c r="G1090" t="s" s="15">
        <v>1700</v>
      </c>
      <c r="H1090" t="s" s="16">
        <v>46</v>
      </c>
      <c r="I1090" t="s" s="13">
        <v>47</v>
      </c>
      <c r="J1090" t="s" s="13">
        <v>23</v>
      </c>
      <c r="K1090" t="n" s="17">
        <v>0.38</v>
      </c>
      <c r="L1090" t="n" s="17">
        <v>1860.45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1694</v>
      </c>
      <c r="D1091" t="s" s="13">
        <v>1695</v>
      </c>
      <c r="E1091" t="s" s="13">
        <v>1634</v>
      </c>
      <c r="F1091" t="n" s="14">
        <v>9498.0</v>
      </c>
      <c r="G1091" t="s" s="15">
        <v>1701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1394.98</v>
      </c>
      <c r="M1091" t="s" s="18">
        <v>24</v>
      </c>
    </row>
    <row r="1092">
      <c r="A1092" t="s" s="13">
        <v>1631</v>
      </c>
      <c r="B1092" t="n" s="14">
        <v>7715.0</v>
      </c>
      <c r="C1092" t="s" s="13">
        <v>1694</v>
      </c>
      <c r="D1092" t="s" s="13">
        <v>1695</v>
      </c>
      <c r="E1092" t="s" s="13">
        <v>1634</v>
      </c>
      <c r="F1092" t="n" s="14">
        <v>11251.0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1352.36</v>
      </c>
      <c r="M1092" t="s" s="18">
        <v>24</v>
      </c>
    </row>
    <row r="1093">
      <c r="A1093" t="s" s="13">
        <v>1631</v>
      </c>
      <c r="B1093" t="n" s="14">
        <v>7715.0</v>
      </c>
      <c r="C1093" t="s" s="13">
        <v>1694</v>
      </c>
      <c r="D1093" t="s" s="13">
        <v>1695</v>
      </c>
      <c r="E1093" t="s" s="13">
        <v>1634</v>
      </c>
      <c r="F1093" t="n" s="14">
        <v>13104.0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1712.19</v>
      </c>
      <c r="M1093" t="s" s="18">
        <v>24</v>
      </c>
    </row>
    <row r="1094">
      <c r="A1094" t="s" s="13">
        <v>1631</v>
      </c>
      <c r="B1094" t="n" s="14">
        <v>7715.0</v>
      </c>
      <c r="C1094" t="s" s="13">
        <v>1694</v>
      </c>
      <c r="D1094" t="s" s="13">
        <v>1695</v>
      </c>
      <c r="E1094" t="s" s="13">
        <v>1634</v>
      </c>
      <c r="F1094" t="n" s="14">
        <v>11373.0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1816.45</v>
      </c>
      <c r="M1094" t="s" s="18">
        <v>24</v>
      </c>
    </row>
    <row r="1095">
      <c r="A1095" t="s" s="13">
        <v>1631</v>
      </c>
      <c r="B1095" t="n" s="14">
        <v>7715.0</v>
      </c>
      <c r="C1095" t="s" s="13">
        <v>1694</v>
      </c>
      <c r="D1095" t="s" s="13">
        <v>1695</v>
      </c>
      <c r="E1095" t="s" s="13">
        <v>1634</v>
      </c>
      <c r="F1095" t="n" s="14">
        <v>13073.0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1385.84</v>
      </c>
      <c r="M1095" t="s" s="18">
        <v>24</v>
      </c>
    </row>
    <row r="1096">
      <c r="A1096" t="s" s="13">
        <v>1631</v>
      </c>
      <c r="B1096" t="n" s="14">
        <v>7715.0</v>
      </c>
      <c r="C1096" t="s" s="13">
        <v>1694</v>
      </c>
      <c r="D1096" t="s" s="13">
        <v>1695</v>
      </c>
      <c r="E1096" t="s" s="13">
        <v>1634</v>
      </c>
      <c r="F1096" t="n" s="14">
        <v>4612.0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1604.88</v>
      </c>
      <c r="M1096" t="s" s="18">
        <v>24</v>
      </c>
    </row>
    <row r="1097">
      <c r="A1097" t="s" s="13">
        <v>1631</v>
      </c>
      <c r="B1097" t="n" s="14">
        <v>7715.0</v>
      </c>
      <c r="C1097" t="s" s="13">
        <v>1694</v>
      </c>
      <c r="D1097" t="s" s="13">
        <v>1695</v>
      </c>
      <c r="E1097" t="s" s="13">
        <v>1634</v>
      </c>
      <c r="F1097" t="n" s="14">
        <v>12330.0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1638.36</v>
      </c>
      <c r="M1097" t="s" s="18">
        <v>24</v>
      </c>
    </row>
    <row r="1098">
      <c r="A1098" t="s" s="13">
        <v>1631</v>
      </c>
      <c r="B1098" t="n" s="14">
        <v>7715.0</v>
      </c>
      <c r="C1098" t="s" s="13">
        <v>1694</v>
      </c>
      <c r="D1098" t="s" s="13">
        <v>1695</v>
      </c>
      <c r="E1098" t="s" s="13">
        <v>1634</v>
      </c>
      <c r="F1098" t="n" s="14">
        <v>12702.0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1433.06</v>
      </c>
      <c r="M1098" t="s" s="18">
        <v>24</v>
      </c>
    </row>
    <row r="1099">
      <c r="A1099" t="s" s="13">
        <v>1631</v>
      </c>
      <c r="B1099" t="n" s="14">
        <v>7715.0</v>
      </c>
      <c r="C1099" t="s" s="13">
        <v>1694</v>
      </c>
      <c r="D1099" t="s" s="13">
        <v>1695</v>
      </c>
      <c r="E1099" t="s" s="13">
        <v>1634</v>
      </c>
      <c r="F1099" t="n" s="14">
        <v>6803.0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1355.51</v>
      </c>
      <c r="M1099" t="s" s="18">
        <v>24</v>
      </c>
    </row>
    <row r="1100">
      <c r="A1100" t="s" s="13">
        <v>1631</v>
      </c>
      <c r="B1100" t="n" s="14">
        <v>7715.0</v>
      </c>
      <c r="C1100" t="s" s="13">
        <v>1694</v>
      </c>
      <c r="D1100" t="s" s="13">
        <v>1695</v>
      </c>
      <c r="E1100" t="s" s="13">
        <v>1634</v>
      </c>
      <c r="F1100" t="n" s="14">
        <v>12610.0</v>
      </c>
      <c r="G1100" t="s" s="15">
        <v>1710</v>
      </c>
      <c r="H1100" t="s" s="16">
        <v>46</v>
      </c>
      <c r="I1100" t="s" s="13">
        <v>47</v>
      </c>
      <c r="J1100" t="s" s="13">
        <v>30</v>
      </c>
      <c r="K1100" t="n" s="17">
        <v>0.15</v>
      </c>
      <c r="L1100" t="n" s="17">
        <v>841.6</v>
      </c>
      <c r="M1100" t="s" s="18">
        <v>24</v>
      </c>
    </row>
    <row r="1101">
      <c r="A1101" t="s" s="13">
        <v>1631</v>
      </c>
      <c r="B1101" t="n" s="14">
        <v>7715.0</v>
      </c>
      <c r="C1101" t="s" s="13">
        <v>1694</v>
      </c>
      <c r="D1101" t="s" s="13">
        <v>1695</v>
      </c>
      <c r="E1101" t="s" s="13">
        <v>1634</v>
      </c>
      <c r="F1101" t="n" s="14">
        <v>6097.0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1916.63</v>
      </c>
      <c r="M1101" t="s" s="18">
        <v>24</v>
      </c>
    </row>
    <row r="1102">
      <c r="A1102" t="s" s="13">
        <v>1631</v>
      </c>
      <c r="B1102" t="n" s="14">
        <v>7715.0</v>
      </c>
      <c r="C1102" t="s" s="13">
        <v>1694</v>
      </c>
      <c r="D1102" t="s" s="13">
        <v>1695</v>
      </c>
      <c r="E1102" t="s" s="13">
        <v>1634</v>
      </c>
      <c r="F1102" t="n" s="14">
        <v>12886.0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1474.85</v>
      </c>
      <c r="M1102" t="s" s="18">
        <v>24</v>
      </c>
    </row>
    <row r="1103">
      <c r="A1103" t="s" s="13">
        <v>1631</v>
      </c>
      <c r="B1103" t="n" s="14">
        <v>7715.0</v>
      </c>
      <c r="C1103" t="s" s="13">
        <v>1694</v>
      </c>
      <c r="D1103" t="s" s="13">
        <v>1695</v>
      </c>
      <c r="E1103" t="s" s="13">
        <v>1634</v>
      </c>
      <c r="F1103" t="n" s="14">
        <v>12779.0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1798.35</v>
      </c>
      <c r="M1103" t="s" s="18">
        <v>24</v>
      </c>
    </row>
    <row r="1104">
      <c r="A1104" t="s" s="13">
        <v>1631</v>
      </c>
      <c r="B1104" t="n" s="14">
        <v>7715.0</v>
      </c>
      <c r="C1104" t="s" s="13">
        <v>1694</v>
      </c>
      <c r="D1104" t="s" s="13">
        <v>1695</v>
      </c>
      <c r="E1104" t="s" s="13">
        <v>1634</v>
      </c>
      <c r="F1104" t="n" s="14">
        <v>12381.0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0.75</v>
      </c>
      <c r="L1104" t="n" s="17">
        <v>1348.72</v>
      </c>
      <c r="M1104" t="s" s="18">
        <v>24</v>
      </c>
    </row>
    <row r="1105">
      <c r="A1105" t="s" s="13">
        <v>1631</v>
      </c>
      <c r="B1105" t="n" s="14">
        <v>20677.0</v>
      </c>
      <c r="C1105" t="s" s="13">
        <v>1715</v>
      </c>
      <c r="D1105" t="s" s="13">
        <v>1633</v>
      </c>
      <c r="E1105" t="s" s="13">
        <v>1634</v>
      </c>
      <c r="F1105" t="n" s="14">
        <v>13042.0</v>
      </c>
      <c r="G1105" t="s" s="15">
        <v>1716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1972.89</v>
      </c>
      <c r="M1105" t="s" s="18">
        <v>24</v>
      </c>
    </row>
    <row r="1106">
      <c r="A1106" t="s" s="13">
        <v>1631</v>
      </c>
      <c r="B1106" t="n" s="14">
        <v>20348.0</v>
      </c>
      <c r="C1106" t="s" s="13">
        <v>1717</v>
      </c>
      <c r="D1106" t="s" s="13">
        <v>1646</v>
      </c>
      <c r="E1106" t="s" s="13">
        <v>1634</v>
      </c>
      <c r="F1106" t="n" s="14">
        <v>6056.0</v>
      </c>
      <c r="G1106" t="s" s="15">
        <v>1718</v>
      </c>
      <c r="H1106" t="s" s="16">
        <v>46</v>
      </c>
      <c r="I1106" t="s" s="13">
        <v>47</v>
      </c>
      <c r="J1106" t="s" s="13">
        <v>30</v>
      </c>
      <c r="K1106" t="n" s="17">
        <v>0.9</v>
      </c>
      <c r="L1106" t="n" s="17">
        <v>1680.27</v>
      </c>
      <c r="M1106" t="s" s="18">
        <v>24</v>
      </c>
    </row>
    <row r="1107">
      <c r="A1107" t="s" s="13">
        <v>1719</v>
      </c>
      <c r="B1107" t="n" s="14">
        <v>1735.0</v>
      </c>
      <c r="C1107" t="s" s="13">
        <v>1720</v>
      </c>
      <c r="D1107" t="s" s="13">
        <v>1721</v>
      </c>
      <c r="E1107" t="s" s="13">
        <v>1722</v>
      </c>
      <c r="F1107" t="n" s="14">
        <v>8636.0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1992.59</v>
      </c>
      <c r="M1107" t="s" s="18">
        <v>24</v>
      </c>
    </row>
    <row r="1108">
      <c r="A1108" t="s" s="13">
        <v>1719</v>
      </c>
      <c r="B1108" t="n" s="14">
        <v>31312.0</v>
      </c>
      <c r="C1108" t="s" s="13">
        <v>1724</v>
      </c>
      <c r="D1108" t="s" s="13">
        <v>1725</v>
      </c>
      <c r="E1108" t="s" s="13">
        <v>1726</v>
      </c>
      <c r="F1108" t="n" s="14">
        <v>7457.0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1822.51</v>
      </c>
      <c r="M1108" t="s" s="18">
        <v>24</v>
      </c>
    </row>
    <row r="1109">
      <c r="A1109" t="s" s="13">
        <v>1719</v>
      </c>
      <c r="B1109" t="n" s="14">
        <v>1934.0</v>
      </c>
      <c r="C1109" t="s" s="13">
        <v>1728</v>
      </c>
      <c r="D1109" t="s" s="13">
        <v>1729</v>
      </c>
      <c r="E1109" t="s" s="13">
        <v>1730</v>
      </c>
      <c r="F1109" t="n" s="14">
        <v>6516.0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2135.77</v>
      </c>
      <c r="M1109" t="s" s="18">
        <v>24</v>
      </c>
    </row>
    <row r="1110">
      <c r="A1110" t="s" s="13">
        <v>1719</v>
      </c>
      <c r="B1110" t="n" s="14">
        <v>20593.0</v>
      </c>
      <c r="C1110" t="s" s="13">
        <v>1732</v>
      </c>
      <c r="D1110" t="s" s="13">
        <v>1733</v>
      </c>
      <c r="E1110" t="s" s="13">
        <v>1734</v>
      </c>
      <c r="F1110" t="n" s="14">
        <v>8145.0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1946.4</v>
      </c>
      <c r="M1110" t="s" s="18">
        <v>24</v>
      </c>
    </row>
    <row r="1111">
      <c r="A1111" t="s" s="13">
        <v>1719</v>
      </c>
      <c r="B1111" t="n" s="14">
        <v>1623.0</v>
      </c>
      <c r="C1111" t="s" s="13">
        <v>1736</v>
      </c>
      <c r="D1111" t="s" s="13">
        <v>1737</v>
      </c>
      <c r="E1111" t="s" s="13">
        <v>1738</v>
      </c>
      <c r="F1111" t="n" s="14">
        <v>13158.0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1450.33</v>
      </c>
      <c r="M1111" t="s" s="18">
        <v>24</v>
      </c>
    </row>
    <row r="1112">
      <c r="A1112" t="s" s="13">
        <v>1719</v>
      </c>
      <c r="B1112" t="n" s="14">
        <v>1186.0</v>
      </c>
      <c r="C1112" t="s" s="13">
        <v>1740</v>
      </c>
      <c r="D1112" t="s" s="13">
        <v>1741</v>
      </c>
      <c r="E1112" t="s" s="13">
        <v>1742</v>
      </c>
      <c r="F1112" t="n" s="14">
        <v>13554.0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1698.72</v>
      </c>
      <c r="M1112" t="s" s="18">
        <v>24</v>
      </c>
    </row>
    <row r="1113">
      <c r="A1113" t="s" s="13">
        <v>1719</v>
      </c>
      <c r="B1113" t="n" s="14">
        <v>20185.0</v>
      </c>
      <c r="C1113" t="s" s="13">
        <v>1744</v>
      </c>
      <c r="D1113" t="s" s="13">
        <v>1745</v>
      </c>
      <c r="E1113" t="s" s="13">
        <v>1742</v>
      </c>
      <c r="F1113" t="n" s="14">
        <v>5566.0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1.2</v>
      </c>
      <c r="L1113" t="n" s="17">
        <v>1615.82</v>
      </c>
      <c r="M1113" t="s" s="18">
        <v>24</v>
      </c>
    </row>
    <row r="1114">
      <c r="A1114" t="s" s="13">
        <v>1719</v>
      </c>
      <c r="B1114" t="n" s="14">
        <v>20711.0</v>
      </c>
      <c r="C1114" t="s" s="13">
        <v>1747</v>
      </c>
      <c r="D1114" t="s" s="13">
        <v>1748</v>
      </c>
      <c r="E1114" t="s" s="13">
        <v>1722</v>
      </c>
      <c r="F1114" t="n" s="14">
        <v>12569.0</v>
      </c>
      <c r="G1114" t="s" s="15">
        <v>1749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1569.15</v>
      </c>
      <c r="M1114" t="s" s="18">
        <v>24</v>
      </c>
    </row>
    <row r="1115">
      <c r="A1115" t="s" s="13">
        <v>1719</v>
      </c>
      <c r="B1115" t="n" s="14">
        <v>20711.0</v>
      </c>
      <c r="C1115" t="s" s="13">
        <v>1747</v>
      </c>
      <c r="D1115" t="s" s="13">
        <v>1748</v>
      </c>
      <c r="E1115" t="s" s="13">
        <v>1722</v>
      </c>
      <c r="F1115" t="n" s="14">
        <v>5199.0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2290.64</v>
      </c>
      <c r="M1115" t="s" s="18">
        <v>24</v>
      </c>
    </row>
    <row r="1116">
      <c r="A1116" t="s" s="13">
        <v>1719</v>
      </c>
      <c r="B1116" t="n" s="14">
        <v>7557.0</v>
      </c>
      <c r="C1116" t="s" s="13">
        <v>1751</v>
      </c>
      <c r="D1116" t="s" s="13">
        <v>1721</v>
      </c>
      <c r="E1116" t="s" s="13">
        <v>1722</v>
      </c>
      <c r="F1116" t="n" s="14">
        <v>13053.0</v>
      </c>
      <c r="G1116" t="s" s="15">
        <v>1752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1276.59</v>
      </c>
      <c r="M1116" t="s" s="18">
        <v>24</v>
      </c>
    </row>
    <row r="1117">
      <c r="A1117" t="s" s="13">
        <v>1719</v>
      </c>
      <c r="B1117" t="n" s="14">
        <v>7557.0</v>
      </c>
      <c r="C1117" t="s" s="13">
        <v>1751</v>
      </c>
      <c r="D1117" t="s" s="13">
        <v>1721</v>
      </c>
      <c r="E1117" t="s" s="13">
        <v>1722</v>
      </c>
      <c r="F1117" t="n" s="14">
        <v>12039.0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1475.08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12774.0</v>
      </c>
      <c r="G1118" t="s" s="15">
        <v>1754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1446.19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8975.0</v>
      </c>
      <c r="G1119" t="s" s="15">
        <v>1755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1418.56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7310.0</v>
      </c>
      <c r="G1120" t="s" s="15">
        <v>1756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1437.33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14162.0</v>
      </c>
      <c r="G1121" t="s" s="15">
        <v>1757</v>
      </c>
      <c r="H1121" t="s" s="16">
        <v>21</v>
      </c>
      <c r="I1121" t="s" s="13">
        <v>22</v>
      </c>
      <c r="J1121" t="s" s="13">
        <v>30</v>
      </c>
      <c r="K1121" t="n" s="17">
        <v>1.0</v>
      </c>
      <c r="L1121" t="n" s="17">
        <v>1064.42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12421.0</v>
      </c>
      <c r="G1122" t="s" s="15">
        <v>1758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1469.13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13395.0</v>
      </c>
      <c r="G1123" t="s" s="15">
        <v>1759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1493.81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12783.0</v>
      </c>
      <c r="G1124" t="s" s="15">
        <v>1760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1348.72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9930.0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1566.76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16987.0</v>
      </c>
      <c r="G1126" t="s" s="15">
        <v>1762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1330.05</v>
      </c>
      <c r="M1126" t="s" s="18">
        <v>24</v>
      </c>
    </row>
    <row r="1127">
      <c r="A1127" t="s" s="13">
        <v>1763</v>
      </c>
      <c r="B1127" t="n" s="14">
        <v>17244.0</v>
      </c>
      <c r="C1127" t="s" s="13">
        <v>1764</v>
      </c>
      <c r="D1127" t="s" s="13">
        <v>1765</v>
      </c>
      <c r="E1127" t="s" s="13">
        <v>1766</v>
      </c>
      <c r="F1127" t="n" s="14">
        <v>13338.0</v>
      </c>
      <c r="G1127" t="s" s="15">
        <v>1767</v>
      </c>
      <c r="H1127" t="s" s="16">
        <v>21</v>
      </c>
      <c r="I1127" t="s" s="13">
        <v>22</v>
      </c>
      <c r="J1127" t="s" s="13">
        <v>23</v>
      </c>
      <c r="K1127" t="n" s="17">
        <v>0.5</v>
      </c>
      <c r="L1127" t="n" s="17">
        <v>1403.98</v>
      </c>
      <c r="M1127" t="s" s="18">
        <v>24</v>
      </c>
    </row>
    <row r="1128">
      <c r="A1128" t="s" s="13">
        <v>1763</v>
      </c>
      <c r="B1128" t="n" s="14">
        <v>17244.0</v>
      </c>
      <c r="C1128" t="s" s="13">
        <v>1764</v>
      </c>
      <c r="D1128" t="s" s="13">
        <v>1765</v>
      </c>
      <c r="E1128" t="s" s="13">
        <v>1766</v>
      </c>
      <c r="F1128" t="n" s="14">
        <v>12615.0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1418.7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8760.0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2294.64</v>
      </c>
      <c r="M1129" t="s" s="18">
        <v>24</v>
      </c>
    </row>
    <row r="1130">
      <c r="A1130" t="s" s="13">
        <v>1763</v>
      </c>
      <c r="B1130" t="n" s="14">
        <v>17223.0</v>
      </c>
      <c r="C1130" t="s" s="13">
        <v>1770</v>
      </c>
      <c r="D1130" t="s" s="13">
        <v>1771</v>
      </c>
      <c r="E1130" t="s" s="13">
        <v>1596</v>
      </c>
      <c r="F1130" t="n" s="14">
        <v>7246.0</v>
      </c>
      <c r="G1130" t="s" s="15">
        <v>1772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1877.09</v>
      </c>
      <c r="M1130" t="s" s="18">
        <v>24</v>
      </c>
    </row>
    <row r="1131">
      <c r="A1131" t="s" s="13">
        <v>1763</v>
      </c>
      <c r="B1131" t="n" s="14">
        <v>17224.0</v>
      </c>
      <c r="C1131" t="s" s="13">
        <v>1773</v>
      </c>
      <c r="D1131" t="s" s="13">
        <v>1771</v>
      </c>
      <c r="E1131" t="s" s="13">
        <v>1596</v>
      </c>
      <c r="F1131" t="n" s="14">
        <v>7700.0</v>
      </c>
      <c r="G1131" t="s" s="15">
        <v>1774</v>
      </c>
      <c r="H1131" t="s" s="16">
        <v>176</v>
      </c>
      <c r="I1131" t="s" s="13">
        <v>177</v>
      </c>
      <c r="J1131" t="s" s="13">
        <v>30</v>
      </c>
      <c r="K1131" t="n" s="17">
        <v>1.2</v>
      </c>
      <c r="L1131" t="n" s="17">
        <v>1773.08</v>
      </c>
      <c r="M1131" t="s" s="18">
        <v>24</v>
      </c>
    </row>
    <row r="1132">
      <c r="A1132" t="s" s="13">
        <v>1763</v>
      </c>
      <c r="B1132" t="n" s="14">
        <v>17225.0</v>
      </c>
      <c r="C1132" t="s" s="13">
        <v>1775</v>
      </c>
      <c r="D1132" t="s" s="13">
        <v>1776</v>
      </c>
      <c r="E1132" t="s" s="13">
        <v>1596</v>
      </c>
      <c r="F1132" t="n" s="14">
        <v>8820.0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2582.65</v>
      </c>
      <c r="M1132" t="s" s="18">
        <v>24</v>
      </c>
    </row>
    <row r="1133">
      <c r="A1133" t="s" s="13">
        <v>1763</v>
      </c>
      <c r="B1133" t="n" s="14">
        <v>17152.0</v>
      </c>
      <c r="C1133" t="s" s="13">
        <v>1778</v>
      </c>
      <c r="D1133" t="s" s="13">
        <v>1779</v>
      </c>
      <c r="E1133" t="s" s="13">
        <v>1596</v>
      </c>
      <c r="F1133" t="n" s="14">
        <v>7338.0</v>
      </c>
      <c r="G1133" t="s" s="15">
        <v>1780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1445.65</v>
      </c>
      <c r="M1133" t="s" s="18">
        <v>24</v>
      </c>
    </row>
    <row r="1134">
      <c r="A1134" t="s" s="13">
        <v>1763</v>
      </c>
      <c r="B1134" t="n" s="14">
        <v>17065.0</v>
      </c>
      <c r="C1134" t="s" s="13">
        <v>1781</v>
      </c>
      <c r="D1134" t="s" s="13">
        <v>1782</v>
      </c>
      <c r="E1134" t="s" s="13">
        <v>1596</v>
      </c>
      <c r="F1134" t="n" s="14">
        <v>5207.0</v>
      </c>
      <c r="G1134" t="s" s="15">
        <v>1783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1573.28</v>
      </c>
      <c r="M1134" t="s" s="18">
        <v>24</v>
      </c>
    </row>
    <row r="1135">
      <c r="A1135" t="s" s="13">
        <v>1763</v>
      </c>
      <c r="B1135" t="n" s="14">
        <v>353.0</v>
      </c>
      <c r="C1135" t="s" s="13">
        <v>1784</v>
      </c>
      <c r="D1135" t="s" s="13">
        <v>1785</v>
      </c>
      <c r="E1135" t="s" s="13">
        <v>1596</v>
      </c>
      <c r="F1135" t="n" s="14">
        <v>11913.0</v>
      </c>
      <c r="G1135" t="s" s="15">
        <v>1786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1578.12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1784</v>
      </c>
      <c r="D1136" t="s" s="13">
        <v>1785</v>
      </c>
      <c r="E1136" t="s" s="13">
        <v>1596</v>
      </c>
      <c r="F1136" t="n" s="14">
        <v>6250.0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1931.78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1784</v>
      </c>
      <c r="D1137" t="s" s="13">
        <v>1785</v>
      </c>
      <c r="E1137" t="s" s="13">
        <v>1596</v>
      </c>
      <c r="F1137" t="n" s="14">
        <v>9371.0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2195.22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1784</v>
      </c>
      <c r="D1138" t="s" s="13">
        <v>1785</v>
      </c>
      <c r="E1138" t="s" s="13">
        <v>1596</v>
      </c>
      <c r="F1138" t="n" s="14">
        <v>13820.0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2054.54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1784</v>
      </c>
      <c r="D1139" t="s" s="13">
        <v>1785</v>
      </c>
      <c r="E1139" t="s" s="13">
        <v>1596</v>
      </c>
      <c r="F1139" t="n" s="14">
        <v>16489.0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1647.33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1784</v>
      </c>
      <c r="D1140" t="s" s="13">
        <v>1785</v>
      </c>
      <c r="E1140" t="s" s="13">
        <v>1596</v>
      </c>
      <c r="F1140" t="n" s="14">
        <v>8659.0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1619.49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1784</v>
      </c>
      <c r="D1141" t="s" s="13">
        <v>1785</v>
      </c>
      <c r="E1141" t="s" s="13">
        <v>1596</v>
      </c>
      <c r="F1141" t="n" s="14">
        <v>7164.0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1617.78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1784</v>
      </c>
      <c r="D1142" t="s" s="13">
        <v>1785</v>
      </c>
      <c r="E1142" t="s" s="13">
        <v>1596</v>
      </c>
      <c r="F1142" t="n" s="14">
        <v>16978.0</v>
      </c>
      <c r="G1142" t="s" s="15">
        <v>1793</v>
      </c>
      <c r="H1142" t="s" s="16">
        <v>21</v>
      </c>
      <c r="I1142" t="s" s="13">
        <v>22</v>
      </c>
      <c r="J1142" t="s" s="13">
        <v>30</v>
      </c>
      <c r="K1142" t="n" s="17">
        <v>1.0</v>
      </c>
      <c r="L1142" t="n" s="17">
        <v>608.27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1784</v>
      </c>
      <c r="D1143" t="s" s="13">
        <v>1785</v>
      </c>
      <c r="E1143" t="s" s="13">
        <v>1596</v>
      </c>
      <c r="F1143" t="n" s="14">
        <v>9362.0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1672.21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1784</v>
      </c>
      <c r="D1144" t="s" s="13">
        <v>1785</v>
      </c>
      <c r="E1144" t="s" s="13">
        <v>1596</v>
      </c>
      <c r="F1144" t="n" s="14">
        <v>8258.0</v>
      </c>
      <c r="G1144" t="s" s="15">
        <v>1795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1181.7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1784</v>
      </c>
      <c r="D1145" t="s" s="13">
        <v>1785</v>
      </c>
      <c r="E1145" t="s" s="13">
        <v>1596</v>
      </c>
      <c r="F1145" t="n" s="14">
        <v>12416.0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1711.26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1784</v>
      </c>
      <c r="D1146" t="s" s="13">
        <v>1785</v>
      </c>
      <c r="E1146" t="s" s="13">
        <v>1596</v>
      </c>
      <c r="F1146" t="n" s="14">
        <v>6459.0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1251.43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1784</v>
      </c>
      <c r="D1147" t="s" s="13">
        <v>1785</v>
      </c>
      <c r="E1147" t="s" s="13">
        <v>1596</v>
      </c>
      <c r="F1147" t="n" s="14">
        <v>11890.0</v>
      </c>
      <c r="G1147" t="s" s="15">
        <v>1798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812.85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1784</v>
      </c>
      <c r="D1148" t="s" s="13">
        <v>1785</v>
      </c>
      <c r="E1148" t="s" s="13">
        <v>1596</v>
      </c>
      <c r="F1148" t="n" s="14">
        <v>8860.0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2014.17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1784</v>
      </c>
      <c r="D1149" t="s" s="13">
        <v>1785</v>
      </c>
      <c r="E1149" t="s" s="13">
        <v>1596</v>
      </c>
      <c r="F1149" t="n" s="14">
        <v>10153.0</v>
      </c>
      <c r="G1149" t="s" s="15">
        <v>1800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897.81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1784</v>
      </c>
      <c r="D1150" t="s" s="13">
        <v>1785</v>
      </c>
      <c r="E1150" t="s" s="13">
        <v>1596</v>
      </c>
      <c r="F1150" t="n" s="14">
        <v>12763.0</v>
      </c>
      <c r="G1150" t="s" s="15">
        <v>1801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1359.46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1784</v>
      </c>
      <c r="D1151" t="s" s="13">
        <v>1785</v>
      </c>
      <c r="E1151" t="s" s="13">
        <v>1596</v>
      </c>
      <c r="F1151" t="n" s="14">
        <v>12415.0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742.87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1784</v>
      </c>
      <c r="D1152" t="s" s="13">
        <v>1785</v>
      </c>
      <c r="E1152" t="s" s="13">
        <v>1596</v>
      </c>
      <c r="F1152" t="n" s="14">
        <v>12614.0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2033.19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1784</v>
      </c>
      <c r="D1153" t="s" s="13">
        <v>1785</v>
      </c>
      <c r="E1153" t="s" s="13">
        <v>1596</v>
      </c>
      <c r="F1153" t="n" s="14">
        <v>7750.0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1.02</v>
      </c>
      <c r="L1153" t="n" s="17">
        <v>1771.86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1784</v>
      </c>
      <c r="D1154" t="s" s="13">
        <v>1785</v>
      </c>
      <c r="E1154" t="s" s="13">
        <v>1596</v>
      </c>
      <c r="F1154" t="n" s="14">
        <v>9302.0</v>
      </c>
      <c r="G1154" t="s" s="15">
        <v>1805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1209.0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1784</v>
      </c>
      <c r="D1155" t="s" s="13">
        <v>1785</v>
      </c>
      <c r="E1155" t="s" s="13">
        <v>1596</v>
      </c>
      <c r="F1155" t="n" s="14">
        <v>13523.0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1616.42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1784</v>
      </c>
      <c r="D1156" t="s" s="13">
        <v>1785</v>
      </c>
      <c r="E1156" t="s" s="13">
        <v>1596</v>
      </c>
      <c r="F1156" t="n" s="14">
        <v>11904.0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0.2</v>
      </c>
      <c r="L1156" t="n" s="17">
        <v>97.45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1784</v>
      </c>
      <c r="D1157" t="s" s="13">
        <v>1785</v>
      </c>
      <c r="E1157" t="s" s="13">
        <v>1596</v>
      </c>
      <c r="F1157" t="n" s="14">
        <v>6746.0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1599.9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1784</v>
      </c>
      <c r="D1158" t="s" s="13">
        <v>1785</v>
      </c>
      <c r="E1158" t="s" s="13">
        <v>1596</v>
      </c>
      <c r="F1158" t="n" s="14">
        <v>6916.0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0.99</v>
      </c>
      <c r="L1158" t="n" s="17">
        <v>1219.27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1784</v>
      </c>
      <c r="D1159" t="s" s="13">
        <v>1785</v>
      </c>
      <c r="E1159" t="s" s="13">
        <v>1596</v>
      </c>
      <c r="F1159" t="n" s="14">
        <v>11181.0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1346.86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1784</v>
      </c>
      <c r="D1160" t="s" s="13">
        <v>1785</v>
      </c>
      <c r="E1160" t="s" s="13">
        <v>1596</v>
      </c>
      <c r="F1160" t="n" s="14">
        <v>4465.0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0.5</v>
      </c>
      <c r="L1160" t="n" s="17">
        <v>1573.72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1784</v>
      </c>
      <c r="D1161" t="s" s="13">
        <v>1785</v>
      </c>
      <c r="E1161" t="s" s="13">
        <v>1596</v>
      </c>
      <c r="F1161" t="n" s="14">
        <v>11621.0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607.46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1784</v>
      </c>
      <c r="D1162" t="s" s="13">
        <v>1785</v>
      </c>
      <c r="E1162" t="s" s="13">
        <v>1596</v>
      </c>
      <c r="F1162" t="n" s="14">
        <v>12252.0</v>
      </c>
      <c r="G1162" t="s" s="15">
        <v>1813</v>
      </c>
      <c r="H1162" t="s" s="16">
        <v>46</v>
      </c>
      <c r="I1162" t="s" s="13">
        <v>47</v>
      </c>
      <c r="J1162" t="s" s="13">
        <v>23</v>
      </c>
      <c r="K1162" t="n" s="17">
        <v>0.75</v>
      </c>
      <c r="L1162" t="n" s="17">
        <v>1219.96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1784</v>
      </c>
      <c r="D1163" t="s" s="13">
        <v>1785</v>
      </c>
      <c r="E1163" t="s" s="13">
        <v>1596</v>
      </c>
      <c r="F1163" t="n" s="14">
        <v>10919.0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0.6</v>
      </c>
      <c r="L1163" t="n" s="17">
        <v>1738.62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1784</v>
      </c>
      <c r="D1164" t="s" s="13">
        <v>1785</v>
      </c>
      <c r="E1164" t="s" s="13">
        <v>1596</v>
      </c>
      <c r="F1164" t="n" s="14">
        <v>8830.0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0.95</v>
      </c>
      <c r="L1164" t="n" s="17">
        <v>1503.79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1784</v>
      </c>
      <c r="D1165" t="s" s="13">
        <v>1785</v>
      </c>
      <c r="E1165" t="s" s="13">
        <v>1596</v>
      </c>
      <c r="F1165" t="n" s="14">
        <v>10036.0</v>
      </c>
      <c r="G1165" t="s" s="15">
        <v>1816</v>
      </c>
      <c r="H1165" t="s" s="16">
        <v>176</v>
      </c>
      <c r="I1165" t="s" s="13">
        <v>177</v>
      </c>
      <c r="J1165" t="s" s="13">
        <v>23</v>
      </c>
      <c r="K1165" t="n" s="17">
        <v>1.0</v>
      </c>
      <c r="L1165" t="n" s="17">
        <v>2823.7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1784</v>
      </c>
      <c r="D1166" t="s" s="13">
        <v>1785</v>
      </c>
      <c r="E1166" t="s" s="13">
        <v>1596</v>
      </c>
      <c r="F1166" t="n" s="14">
        <v>13165.0</v>
      </c>
      <c r="G1166" t="s" s="15">
        <v>1817</v>
      </c>
      <c r="H1166" t="s" s="16">
        <v>46</v>
      </c>
      <c r="I1166" t="s" s="13">
        <v>47</v>
      </c>
      <c r="J1166" t="s" s="13">
        <v>30</v>
      </c>
      <c r="K1166" t="n" s="17">
        <v>0.1</v>
      </c>
      <c r="L1166" t="n" s="17">
        <v>0.0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1784</v>
      </c>
      <c r="D1167" t="s" s="13">
        <v>1785</v>
      </c>
      <c r="E1167" t="s" s="13">
        <v>1596</v>
      </c>
      <c r="F1167" t="n" s="14">
        <v>7577.0</v>
      </c>
      <c r="G1167" t="s" s="15">
        <v>1818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1733.01</v>
      </c>
      <c r="M1167" t="s" s="18">
        <v>24</v>
      </c>
    </row>
    <row r="1168">
      <c r="A1168" t="s" s="13">
        <v>1819</v>
      </c>
      <c r="B1168" t="n" s="14">
        <v>17202.0</v>
      </c>
      <c r="C1168" t="s" s="13">
        <v>1820</v>
      </c>
      <c r="D1168" t="s" s="13">
        <v>1821</v>
      </c>
      <c r="E1168" t="s" s="13">
        <v>1822</v>
      </c>
      <c r="F1168" t="n" s="14">
        <v>7135.0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0.8</v>
      </c>
      <c r="L1168" t="n" s="17">
        <v>2538.99</v>
      </c>
      <c r="M1168" t="s" s="18">
        <v>24</v>
      </c>
    </row>
    <row r="1169">
      <c r="A1169" t="s" s="13">
        <v>1819</v>
      </c>
      <c r="B1169" t="n" s="14">
        <v>17202.0</v>
      </c>
      <c r="C1169" t="s" s="13">
        <v>1820</v>
      </c>
      <c r="D1169" t="s" s="13">
        <v>1821</v>
      </c>
      <c r="E1169" t="s" s="13">
        <v>1822</v>
      </c>
      <c r="F1169" t="n" s="14">
        <v>12897.0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0.2</v>
      </c>
      <c r="L1169" t="n" s="17">
        <v>2552.55</v>
      </c>
      <c r="M1169" t="s" s="18">
        <v>24</v>
      </c>
    </row>
    <row r="1170">
      <c r="A1170" t="s" s="13">
        <v>1819</v>
      </c>
      <c r="B1170" t="n" s="14">
        <v>17139.0</v>
      </c>
      <c r="C1170" t="s" s="13">
        <v>1825</v>
      </c>
      <c r="D1170" t="s" s="13">
        <v>1826</v>
      </c>
      <c r="E1170" t="s" s="13">
        <v>1822</v>
      </c>
      <c r="F1170" t="n" s="14">
        <v>8696.0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1745.08</v>
      </c>
      <c r="M1170" t="s" s="18">
        <v>24</v>
      </c>
    </row>
    <row r="1171">
      <c r="A1171" t="s" s="13">
        <v>1819</v>
      </c>
      <c r="B1171" t="n" s="14">
        <v>350.0</v>
      </c>
      <c r="C1171" t="s" s="13">
        <v>1828</v>
      </c>
      <c r="D1171" t="s" s="13">
        <v>1829</v>
      </c>
      <c r="E1171" t="s" s="13">
        <v>1830</v>
      </c>
      <c r="F1171" t="n" s="14">
        <v>5101.0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0.21</v>
      </c>
      <c r="L1171" t="n" s="17">
        <v>1527.19</v>
      </c>
      <c r="M1171" t="s" s="18">
        <v>24</v>
      </c>
    </row>
    <row r="1172">
      <c r="A1172" t="s" s="13">
        <v>1819</v>
      </c>
      <c r="B1172" t="n" s="14">
        <v>350.0</v>
      </c>
      <c r="C1172" t="s" s="13">
        <v>1828</v>
      </c>
      <c r="D1172" t="s" s="13">
        <v>1829</v>
      </c>
      <c r="E1172" t="s" s="13">
        <v>1830</v>
      </c>
      <c r="F1172" t="n" s="14">
        <v>6779.0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1884.29</v>
      </c>
      <c r="M1172" t="s" s="18">
        <v>24</v>
      </c>
    </row>
    <row r="1173">
      <c r="A1173" t="s" s="13">
        <v>1819</v>
      </c>
      <c r="B1173" t="n" s="14">
        <v>350.0</v>
      </c>
      <c r="C1173" t="s" s="13">
        <v>1828</v>
      </c>
      <c r="D1173" t="s" s="13">
        <v>1829</v>
      </c>
      <c r="E1173" t="s" s="13">
        <v>1830</v>
      </c>
      <c r="F1173" t="n" s="14">
        <v>12323.0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1382.69</v>
      </c>
      <c r="M1173" t="s" s="18">
        <v>24</v>
      </c>
    </row>
    <row r="1174">
      <c r="A1174" t="s" s="13">
        <v>1819</v>
      </c>
      <c r="B1174" t="n" s="14">
        <v>350.0</v>
      </c>
      <c r="C1174" t="s" s="13">
        <v>1828</v>
      </c>
      <c r="D1174" t="s" s="13">
        <v>1829</v>
      </c>
      <c r="E1174" t="s" s="13">
        <v>1830</v>
      </c>
      <c r="F1174" t="n" s="14">
        <v>11732.0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0.7</v>
      </c>
      <c r="L1174" t="n" s="17">
        <v>1957.07</v>
      </c>
      <c r="M1174" t="s" s="18">
        <v>24</v>
      </c>
    </row>
    <row r="1175">
      <c r="A1175" t="s" s="13">
        <v>1819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11421.0</v>
      </c>
      <c r="G1175" t="s" s="15">
        <v>1835</v>
      </c>
      <c r="H1175" t="s" s="16">
        <v>46</v>
      </c>
      <c r="I1175" t="s" s="13">
        <v>47</v>
      </c>
      <c r="J1175" t="s" s="13">
        <v>30</v>
      </c>
      <c r="K1175" t="n" s="17">
        <v>0.42</v>
      </c>
      <c r="L1175" t="n" s="17">
        <v>353.4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9711.0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1135.87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4219.0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0.4</v>
      </c>
      <c r="L1177" t="n" s="17">
        <v>1128.35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6458.0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1412.35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11059.0</v>
      </c>
      <c r="G1179" t="s" s="15">
        <v>1839</v>
      </c>
      <c r="H1179" t="s" s="16">
        <v>176</v>
      </c>
      <c r="I1179" t="s" s="13">
        <v>177</v>
      </c>
      <c r="J1179" t="s" s="13">
        <v>23</v>
      </c>
      <c r="K1179" t="n" s="17">
        <v>1.0</v>
      </c>
      <c r="L1179" t="n" s="17">
        <v>1788.07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8888.0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917.92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6301.0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2250.69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14678.0</v>
      </c>
      <c r="G1182" t="s" s="15">
        <v>1842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969.19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13351.0</v>
      </c>
      <c r="G1183" t="s" s="15">
        <v>1843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1391.53</v>
      </c>
      <c r="M1183" t="s" s="18">
        <v>24</v>
      </c>
    </row>
    <row r="1184">
      <c r="A1184" t="s" s="13">
        <v>1844</v>
      </c>
      <c r="B1184" t="n" s="14">
        <v>17175.0</v>
      </c>
      <c r="C1184" t="s" s="13">
        <v>1845</v>
      </c>
      <c r="D1184" t="s" s="13">
        <v>1846</v>
      </c>
      <c r="E1184" t="s" s="13">
        <v>1847</v>
      </c>
      <c r="F1184" t="n" s="14">
        <v>5087.0</v>
      </c>
      <c r="G1184" t="s" s="15">
        <v>1848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1033.07</v>
      </c>
      <c r="M1184" t="s" s="18">
        <v>24</v>
      </c>
    </row>
    <row r="1185">
      <c r="A1185" t="s" s="13">
        <v>1844</v>
      </c>
      <c r="B1185" t="n" s="14">
        <v>17175.0</v>
      </c>
      <c r="C1185" t="s" s="13">
        <v>1845</v>
      </c>
      <c r="D1185" t="s" s="13">
        <v>1846</v>
      </c>
      <c r="E1185" t="s" s="13">
        <v>1847</v>
      </c>
      <c r="F1185" t="n" s="14">
        <v>14333.0</v>
      </c>
      <c r="G1185" t="s" s="15">
        <v>1849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1940.58</v>
      </c>
      <c r="M1185" t="s" s="18">
        <v>24</v>
      </c>
    </row>
    <row r="1186">
      <c r="A1186" t="s" s="13">
        <v>1844</v>
      </c>
      <c r="B1186" t="n" s="14">
        <v>351.0</v>
      </c>
      <c r="C1186" t="s" s="13">
        <v>1850</v>
      </c>
      <c r="D1186" t="s" s="13">
        <v>1851</v>
      </c>
      <c r="E1186" t="s" s="13">
        <v>1847</v>
      </c>
      <c r="F1186" t="n" s="14">
        <v>12424.0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1915.76</v>
      </c>
      <c r="M1186" t="s" s="18">
        <v>24</v>
      </c>
    </row>
    <row r="1187">
      <c r="A1187" t="s" s="13">
        <v>1844</v>
      </c>
      <c r="B1187" t="n" s="14">
        <v>351.0</v>
      </c>
      <c r="C1187" t="s" s="13">
        <v>1850</v>
      </c>
      <c r="D1187" t="s" s="13">
        <v>1851</v>
      </c>
      <c r="E1187" t="s" s="13">
        <v>1847</v>
      </c>
      <c r="F1187" t="n" s="14">
        <v>11569.0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1982.04</v>
      </c>
      <c r="M1187" t="s" s="18">
        <v>24</v>
      </c>
    </row>
    <row r="1188">
      <c r="A1188" t="s" s="13">
        <v>1844</v>
      </c>
      <c r="B1188" t="n" s="14">
        <v>351.0</v>
      </c>
      <c r="C1188" t="s" s="13">
        <v>1850</v>
      </c>
      <c r="D1188" t="s" s="13">
        <v>1851</v>
      </c>
      <c r="E1188" t="s" s="13">
        <v>1847</v>
      </c>
      <c r="F1188" t="n" s="14">
        <v>7555.0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1.1</v>
      </c>
      <c r="L1188" t="n" s="17">
        <v>1662.06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6508.0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1708.54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7771.0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1990.07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6901.0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1810.23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17882.0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0.82</v>
      </c>
      <c r="L1192" t="n" s="17">
        <v>1830.94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6320.0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1853.31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4834.0</v>
      </c>
      <c r="G1194" t="s" s="15">
        <v>1860</v>
      </c>
      <c r="H1194" t="s" s="16">
        <v>46</v>
      </c>
      <c r="I1194" t="s" s="13">
        <v>47</v>
      </c>
      <c r="J1194" t="s" s="13">
        <v>30</v>
      </c>
      <c r="K1194" t="n" s="17">
        <v>0.84</v>
      </c>
      <c r="L1194" t="n" s="17">
        <v>1090.37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12631.0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368.64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7042.0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1995.42</v>
      </c>
      <c r="M1196" t="s" s="18">
        <v>24</v>
      </c>
    </row>
    <row r="1197">
      <c r="A1197" t="s" s="13">
        <v>1863</v>
      </c>
      <c r="B1197" t="n" s="14">
        <v>17201.0</v>
      </c>
      <c r="C1197" t="s" s="13">
        <v>1864</v>
      </c>
      <c r="D1197" t="s" s="13">
        <v>1865</v>
      </c>
      <c r="E1197" t="s" s="13">
        <v>1866</v>
      </c>
      <c r="F1197" t="n" s="14">
        <v>6316.0</v>
      </c>
      <c r="G1197" t="s" s="15">
        <v>1867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1538.51</v>
      </c>
      <c r="M1197" t="s" s="18">
        <v>24</v>
      </c>
    </row>
    <row r="1198">
      <c r="A1198" t="s" s="13">
        <v>1863</v>
      </c>
      <c r="B1198" t="n" s="14">
        <v>29.0</v>
      </c>
      <c r="C1198" t="s" s="13">
        <v>1868</v>
      </c>
      <c r="D1198" t="s" s="13">
        <v>1869</v>
      </c>
      <c r="E1198" t="s" s="13">
        <v>1870</v>
      </c>
      <c r="F1198" t="n" s="14">
        <v>10032.0</v>
      </c>
      <c r="G1198" t="s" s="15">
        <v>1871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1591.61</v>
      </c>
      <c r="M1198" t="s" s="18">
        <v>24</v>
      </c>
    </row>
    <row r="1199">
      <c r="A1199" t="s" s="13">
        <v>1863</v>
      </c>
      <c r="B1199" t="n" s="14">
        <v>352.0</v>
      </c>
      <c r="C1199" t="s" s="13">
        <v>1872</v>
      </c>
      <c r="D1199" t="s" s="13">
        <v>1873</v>
      </c>
      <c r="E1199" t="s" s="13">
        <v>1874</v>
      </c>
      <c r="F1199" t="n" s="14">
        <v>12705.0</v>
      </c>
      <c r="G1199" t="s" s="15">
        <v>1875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805.77</v>
      </c>
      <c r="M1199" t="s" s="18">
        <v>24</v>
      </c>
    </row>
    <row r="1200">
      <c r="A1200" t="s" s="13">
        <v>1863</v>
      </c>
      <c r="B1200" t="n" s="14">
        <v>352.0</v>
      </c>
      <c r="C1200" t="s" s="13">
        <v>1872</v>
      </c>
      <c r="D1200" t="s" s="13">
        <v>1873</v>
      </c>
      <c r="E1200" t="s" s="13">
        <v>1874</v>
      </c>
      <c r="F1200" t="n" s="14">
        <v>10492.0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1923.05</v>
      </c>
      <c r="M1200" t="s" s="18">
        <v>24</v>
      </c>
    </row>
    <row r="1201">
      <c r="A1201" t="s" s="13">
        <v>1863</v>
      </c>
      <c r="B1201" t="n" s="14">
        <v>352.0</v>
      </c>
      <c r="C1201" t="s" s="13">
        <v>1872</v>
      </c>
      <c r="D1201" t="s" s="13">
        <v>1873</v>
      </c>
      <c r="E1201" t="s" s="13">
        <v>1874</v>
      </c>
      <c r="F1201" t="n" s="14">
        <v>6220.0</v>
      </c>
      <c r="G1201" t="s" s="15">
        <v>1877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259.89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12840.0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1904.48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12841.0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1913.91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12171.0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1953.12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11891.0</v>
      </c>
      <c r="G1205" t="s" s="15">
        <v>1881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1410.45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16383.0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1967.23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13732.0</v>
      </c>
      <c r="G1207" t="s" s="15">
        <v>1607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1816.2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11543.0</v>
      </c>
      <c r="G1208" t="s" s="15">
        <v>1883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1844.22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16713.0</v>
      </c>
      <c r="G1209" t="s" s="15">
        <v>1884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566.7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11650.0</v>
      </c>
      <c r="G1210" t="s" s="15">
        <v>1885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1401.58</v>
      </c>
      <c r="M1210" t="s" s="18">
        <v>24</v>
      </c>
    </row>
    <row r="1211">
      <c r="A1211" t="s" s="13">
        <v>1886</v>
      </c>
      <c r="B1211" t="n" s="14">
        <v>33083.0</v>
      </c>
      <c r="C1211" t="s" s="13">
        <v>1887</v>
      </c>
      <c r="D1211" t="s" s="13">
        <v>1888</v>
      </c>
      <c r="E1211" t="s" s="13">
        <v>1889</v>
      </c>
      <c r="F1211" t="n" s="14">
        <v>5935.0</v>
      </c>
      <c r="G1211" t="s" s="15">
        <v>1890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2157.98</v>
      </c>
      <c r="M1211" t="s" s="18">
        <v>24</v>
      </c>
    </row>
    <row r="1212">
      <c r="A1212" t="s" s="13">
        <v>1886</v>
      </c>
      <c r="B1212" t="n" s="14">
        <v>33101.0</v>
      </c>
      <c r="C1212" t="s" s="13">
        <v>1891</v>
      </c>
      <c r="D1212" t="s" s="13">
        <v>1892</v>
      </c>
      <c r="E1212" t="s" s="13">
        <v>1893</v>
      </c>
      <c r="F1212" t="n" s="14">
        <v>7168.0</v>
      </c>
      <c r="G1212" t="s" s="15">
        <v>1894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2083.17</v>
      </c>
      <c r="M1212" t="s" s="18">
        <v>24</v>
      </c>
    </row>
    <row r="1213">
      <c r="A1213" t="s" s="13">
        <v>1886</v>
      </c>
      <c r="B1213" t="n" s="14">
        <v>1077.0</v>
      </c>
      <c r="C1213" t="s" s="13">
        <v>1895</v>
      </c>
      <c r="D1213" t="s" s="13">
        <v>1888</v>
      </c>
      <c r="E1213" t="s" s="13">
        <v>1889</v>
      </c>
      <c r="F1213" t="n" s="14">
        <v>12486.0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2200.22</v>
      </c>
      <c r="M1213" t="s" s="18">
        <v>24</v>
      </c>
    </row>
    <row r="1214">
      <c r="A1214" t="s" s="13">
        <v>1886</v>
      </c>
      <c r="B1214" t="n" s="14">
        <v>1243.0</v>
      </c>
      <c r="C1214" t="s" s="13">
        <v>1897</v>
      </c>
      <c r="D1214" t="s" s="13">
        <v>1888</v>
      </c>
      <c r="E1214" t="s" s="13">
        <v>1889</v>
      </c>
      <c r="F1214" t="n" s="14">
        <v>7031.0</v>
      </c>
      <c r="G1214" t="s" s="15">
        <v>1898</v>
      </c>
      <c r="H1214" t="s" s="16">
        <v>176</v>
      </c>
      <c r="I1214" t="s" s="13">
        <v>177</v>
      </c>
      <c r="J1214" t="s" s="13">
        <v>23</v>
      </c>
      <c r="K1214" t="n" s="17">
        <v>1.0</v>
      </c>
      <c r="L1214" t="n" s="17">
        <v>2353.31</v>
      </c>
      <c r="M1214" t="s" s="18">
        <v>24</v>
      </c>
    </row>
    <row r="1215">
      <c r="A1215" t="s" s="13">
        <v>1886</v>
      </c>
      <c r="B1215" t="n" s="14">
        <v>33071.0</v>
      </c>
      <c r="C1215" t="s" s="13">
        <v>1899</v>
      </c>
      <c r="D1215" t="s" s="13">
        <v>1900</v>
      </c>
      <c r="E1215" t="s" s="13">
        <v>1901</v>
      </c>
      <c r="F1215" t="n" s="14">
        <v>7041.0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1809.97</v>
      </c>
      <c r="M1215" t="s" s="18">
        <v>24</v>
      </c>
    </row>
    <row r="1216">
      <c r="A1216" t="s" s="13">
        <v>1886</v>
      </c>
      <c r="B1216" t="n" s="14">
        <v>33096.0</v>
      </c>
      <c r="C1216" t="s" s="13">
        <v>1903</v>
      </c>
      <c r="D1216" t="s" s="13">
        <v>1900</v>
      </c>
      <c r="E1216" t="s" s="13">
        <v>1901</v>
      </c>
      <c r="F1216" t="n" s="14">
        <v>6002.0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2056.39</v>
      </c>
      <c r="M1216" t="s" s="18">
        <v>24</v>
      </c>
    </row>
    <row r="1217">
      <c r="A1217" t="s" s="13">
        <v>1886</v>
      </c>
      <c r="B1217" t="n" s="14">
        <v>131.0</v>
      </c>
      <c r="C1217" t="s" s="13">
        <v>1905</v>
      </c>
      <c r="D1217" t="s" s="13">
        <v>1888</v>
      </c>
      <c r="E1217" t="s" s="13">
        <v>1889</v>
      </c>
      <c r="F1217" t="n" s="14">
        <v>6795.0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1952.22</v>
      </c>
      <c r="M1217" t="s" s="18">
        <v>24</v>
      </c>
    </row>
    <row r="1218">
      <c r="A1218" t="s" s="13">
        <v>1886</v>
      </c>
      <c r="B1218" t="n" s="14">
        <v>131.0</v>
      </c>
      <c r="C1218" t="s" s="13">
        <v>1905</v>
      </c>
      <c r="D1218" t="s" s="13">
        <v>1888</v>
      </c>
      <c r="E1218" t="s" s="13">
        <v>1889</v>
      </c>
      <c r="F1218" t="n" s="14">
        <v>13632.0</v>
      </c>
      <c r="G1218" t="s" s="15">
        <v>1907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1294.32</v>
      </c>
      <c r="M1218" t="s" s="18">
        <v>24</v>
      </c>
    </row>
    <row r="1219">
      <c r="A1219" t="s" s="13">
        <v>1886</v>
      </c>
      <c r="B1219" t="n" s="14">
        <v>131.0</v>
      </c>
      <c r="C1219" t="s" s="13">
        <v>1905</v>
      </c>
      <c r="D1219" t="s" s="13">
        <v>1888</v>
      </c>
      <c r="E1219" t="s" s="13">
        <v>1889</v>
      </c>
      <c r="F1219" t="n" s="14">
        <v>6535.0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1628.32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11897.0</v>
      </c>
      <c r="G1220" t="s" s="15">
        <v>1909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1226.04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8169.0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1480.89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10630.0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1432.72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6351.0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1691.48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10298.0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1776.65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10151.0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1477.55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9517.0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1430.52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8695.0</v>
      </c>
      <c r="G1227" t="s" s="15">
        <v>1916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1479.72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10299.0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1579.53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8238.0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1774.19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10208.0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1404.04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12574.0</v>
      </c>
      <c r="G1231" t="s" s="15">
        <v>1920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1353.91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11896.0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1623.23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9814.0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1852.13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11576.0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1565.83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9355.0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1671.03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9781.0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1620.34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17885.0</v>
      </c>
      <c r="G1237" t="s" s="15">
        <v>1926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727.05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9806.0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1516.23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12334.0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1515.83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13109.0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1612.02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12387.0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1535.64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6373.0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2333.2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11008.0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1516.37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58.0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1945.55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11731.0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1534.59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12605.0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1874.32</v>
      </c>
      <c r="M1246" t="s" s="18">
        <v>24</v>
      </c>
    </row>
    <row r="1247">
      <c r="A1247" t="s" s="13">
        <v>1886</v>
      </c>
      <c r="B1247" t="n" s="14">
        <v>33076.0</v>
      </c>
      <c r="C1247" t="s" s="13">
        <v>1936</v>
      </c>
      <c r="D1247" t="s" s="13">
        <v>1937</v>
      </c>
      <c r="E1247" t="s" s="13">
        <v>1889</v>
      </c>
      <c r="F1247" t="n" s="14">
        <v>5485.0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1944.35</v>
      </c>
      <c r="M1247" t="s" s="18">
        <v>24</v>
      </c>
    </row>
    <row r="1248">
      <c r="A1248" t="s" s="13">
        <v>1939</v>
      </c>
      <c r="B1248" t="n" s="14">
        <v>130.0</v>
      </c>
      <c r="C1248" t="s" s="13">
        <v>1940</v>
      </c>
      <c r="D1248" t="s" s="13">
        <v>1941</v>
      </c>
      <c r="E1248" t="s" s="13">
        <v>1942</v>
      </c>
      <c r="F1248" t="n" s="14">
        <v>9088.0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1696.09</v>
      </c>
      <c r="M1248" t="s" s="18">
        <v>24</v>
      </c>
    </row>
    <row r="1249">
      <c r="A1249" t="s" s="13">
        <v>1939</v>
      </c>
      <c r="B1249" t="n" s="14">
        <v>130.0</v>
      </c>
      <c r="C1249" t="s" s="13">
        <v>1940</v>
      </c>
      <c r="D1249" t="s" s="13">
        <v>1941</v>
      </c>
      <c r="E1249" t="s" s="13">
        <v>1942</v>
      </c>
      <c r="F1249" t="n" s="14">
        <v>6807.0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2391.66</v>
      </c>
      <c r="M1249" t="s" s="18">
        <v>24</v>
      </c>
    </row>
    <row r="1250">
      <c r="A1250" t="s" s="13">
        <v>1939</v>
      </c>
      <c r="B1250" t="n" s="14">
        <v>130.0</v>
      </c>
      <c r="C1250" t="s" s="13">
        <v>1940</v>
      </c>
      <c r="D1250" t="s" s="13">
        <v>1941</v>
      </c>
      <c r="E1250" t="s" s="13">
        <v>1942</v>
      </c>
      <c r="F1250" t="n" s="14">
        <v>12317.0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1752.38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8273.0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1732.95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13316.0</v>
      </c>
      <c r="G1252" t="s" s="15">
        <v>1947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1806.28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7166.0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1938.68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17493.0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1441.14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7991.0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1959.41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12627.0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1512.14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14023.0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1425.05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11166.0</v>
      </c>
      <c r="G1258" t="s" s="15">
        <v>1953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1789.4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13681.0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1577.71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14481.0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1398.7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10931.0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1824.75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11906.0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1576.43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8870.0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1909.17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14594.0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2034.66</v>
      </c>
      <c r="M1264" t="s" s="18">
        <v>24</v>
      </c>
    </row>
    <row r="1265">
      <c r="A1265" t="s" s="13">
        <v>1960</v>
      </c>
      <c r="B1265" t="n" s="14">
        <v>133.0</v>
      </c>
      <c r="C1265" t="s" s="13">
        <v>1961</v>
      </c>
      <c r="D1265" t="s" s="13">
        <v>1962</v>
      </c>
      <c r="E1265" t="s" s="13">
        <v>1963</v>
      </c>
      <c r="F1265" t="n" s="14">
        <v>14116.0</v>
      </c>
      <c r="G1265" t="s" s="15">
        <v>1964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995.0</v>
      </c>
      <c r="M1265" t="s" s="18">
        <v>24</v>
      </c>
    </row>
    <row r="1266">
      <c r="A1266" t="s" s="13">
        <v>1960</v>
      </c>
      <c r="B1266" t="n" s="14">
        <v>133.0</v>
      </c>
      <c r="C1266" t="s" s="13">
        <v>1961</v>
      </c>
      <c r="D1266" t="s" s="13">
        <v>1962</v>
      </c>
      <c r="E1266" t="s" s="13">
        <v>1963</v>
      </c>
      <c r="F1266" t="n" s="14">
        <v>6001.0</v>
      </c>
      <c r="G1266" t="s" s="15">
        <v>1965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1665.27</v>
      </c>
      <c r="M1266" t="s" s="18">
        <v>24</v>
      </c>
    </row>
    <row r="1267">
      <c r="A1267" t="s" s="13">
        <v>1960</v>
      </c>
      <c r="B1267" t="n" s="14">
        <v>133.0</v>
      </c>
      <c r="C1267" t="s" s="13">
        <v>1961</v>
      </c>
      <c r="D1267" t="s" s="13">
        <v>1962</v>
      </c>
      <c r="E1267" t="s" s="13">
        <v>1963</v>
      </c>
      <c r="F1267" t="n" s="14">
        <v>13390.0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1654.41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6850.0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1777.33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7725.0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1637.47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12457.0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1473.87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7520.0</v>
      </c>
      <c r="G1271" t="s" s="15">
        <v>1970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1053.53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13144.0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1554.34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12362.0</v>
      </c>
      <c r="G1273" t="s" s="15">
        <v>1972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837.64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12823.0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1952.1</v>
      </c>
      <c r="M1274" t="s" s="18">
        <v>24</v>
      </c>
    </row>
    <row r="1275">
      <c r="A1275" t="s" s="13">
        <v>1974</v>
      </c>
      <c r="B1275" t="n" s="14">
        <v>29222.0</v>
      </c>
      <c r="C1275" t="s" s="13">
        <v>1975</v>
      </c>
      <c r="D1275" t="s" s="13">
        <v>1976</v>
      </c>
      <c r="E1275" t="s" s="13">
        <v>1977</v>
      </c>
      <c r="F1275" t="n" s="14">
        <v>7123.0</v>
      </c>
      <c r="G1275" t="s" s="15">
        <v>1978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2038.81</v>
      </c>
      <c r="M1275" t="s" s="18">
        <v>24</v>
      </c>
    </row>
    <row r="1276">
      <c r="A1276" t="s" s="13">
        <v>1974</v>
      </c>
      <c r="B1276" t="n" s="14">
        <v>29259.0</v>
      </c>
      <c r="C1276" t="s" s="13">
        <v>1979</v>
      </c>
      <c r="D1276" t="s" s="13">
        <v>1980</v>
      </c>
      <c r="E1276" t="s" s="13">
        <v>1981</v>
      </c>
      <c r="F1276" t="n" s="14">
        <v>12682.0</v>
      </c>
      <c r="G1276" t="s" s="15">
        <v>1982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1495.18</v>
      </c>
      <c r="M1276" t="s" s="18">
        <v>24</v>
      </c>
    </row>
    <row r="1277">
      <c r="A1277" t="s" s="13">
        <v>1974</v>
      </c>
      <c r="B1277" t="n" s="14">
        <v>29259.0</v>
      </c>
      <c r="C1277" t="s" s="13">
        <v>1979</v>
      </c>
      <c r="D1277" t="s" s="13">
        <v>1980</v>
      </c>
      <c r="E1277" t="s" s="13">
        <v>1981</v>
      </c>
      <c r="F1277" t="n" s="14">
        <v>12650.0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1458.57</v>
      </c>
      <c r="M1277" t="s" s="18">
        <v>24</v>
      </c>
    </row>
    <row r="1278">
      <c r="A1278" t="s" s="13">
        <v>1974</v>
      </c>
      <c r="B1278" t="n" s="14">
        <v>29259.0</v>
      </c>
      <c r="C1278" t="s" s="13">
        <v>1979</v>
      </c>
      <c r="D1278" t="s" s="13">
        <v>1980</v>
      </c>
      <c r="E1278" t="s" s="13">
        <v>1981</v>
      </c>
      <c r="F1278" t="n" s="14">
        <v>6614.0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4290.1</v>
      </c>
      <c r="M1278" t="s" s="18">
        <v>24</v>
      </c>
    </row>
    <row r="1279">
      <c r="A1279" t="s" s="13">
        <v>1974</v>
      </c>
      <c r="B1279" t="n" s="14">
        <v>29258.0</v>
      </c>
      <c r="C1279" t="s" s="13">
        <v>1985</v>
      </c>
      <c r="D1279" t="s" s="13">
        <v>1986</v>
      </c>
      <c r="E1279" t="s" s="13">
        <v>1987</v>
      </c>
      <c r="F1279" t="n" s="14">
        <v>7982.0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1790.39</v>
      </c>
      <c r="M1279" t="s" s="18">
        <v>24</v>
      </c>
    </row>
    <row r="1280">
      <c r="A1280" t="s" s="13">
        <v>1974</v>
      </c>
      <c r="B1280" t="n" s="14">
        <v>29258.0</v>
      </c>
      <c r="C1280" t="s" s="13">
        <v>1985</v>
      </c>
      <c r="D1280" t="s" s="13">
        <v>1986</v>
      </c>
      <c r="E1280" t="s" s="13">
        <v>1987</v>
      </c>
      <c r="F1280" t="n" s="14">
        <v>7982.0</v>
      </c>
      <c r="G1280" t="s" s="15">
        <v>1988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1169.24</v>
      </c>
      <c r="M1280" t="s" s="18">
        <v>24</v>
      </c>
    </row>
    <row r="1281">
      <c r="A1281" t="s" s="13">
        <v>1974</v>
      </c>
      <c r="B1281" t="n" s="14">
        <v>29258.0</v>
      </c>
      <c r="C1281" t="s" s="13">
        <v>1985</v>
      </c>
      <c r="D1281" t="s" s="13">
        <v>1986</v>
      </c>
      <c r="E1281" t="s" s="13">
        <v>1987</v>
      </c>
      <c r="F1281" t="n" s="14">
        <v>13341.0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1362.45</v>
      </c>
      <c r="M1281" t="s" s="18">
        <v>24</v>
      </c>
    </row>
    <row r="1282">
      <c r="A1282" t="s" s="13">
        <v>1974</v>
      </c>
      <c r="B1282" t="n" s="14">
        <v>29258.0</v>
      </c>
      <c r="C1282" t="s" s="13">
        <v>1985</v>
      </c>
      <c r="D1282" t="s" s="13">
        <v>1986</v>
      </c>
      <c r="E1282" t="s" s="13">
        <v>1987</v>
      </c>
      <c r="F1282" t="n" s="14">
        <v>13299.0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1557.08</v>
      </c>
      <c r="M1282" t="s" s="18">
        <v>24</v>
      </c>
    </row>
    <row r="1283">
      <c r="A1283" t="s" s="13">
        <v>1974</v>
      </c>
      <c r="B1283" t="n" s="14">
        <v>29219.0</v>
      </c>
      <c r="C1283" t="s" s="13">
        <v>1991</v>
      </c>
      <c r="D1283" t="s" s="13">
        <v>1992</v>
      </c>
      <c r="E1283" t="s" s="13">
        <v>1993</v>
      </c>
      <c r="F1283" t="n" s="14">
        <v>11608.0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1628.42</v>
      </c>
      <c r="M1283" t="s" s="18">
        <v>24</v>
      </c>
    </row>
    <row r="1284">
      <c r="A1284" t="s" s="13">
        <v>1974</v>
      </c>
      <c r="B1284" t="n" s="14">
        <v>29219.0</v>
      </c>
      <c r="C1284" t="s" s="13">
        <v>1991</v>
      </c>
      <c r="D1284" t="s" s="13">
        <v>1992</v>
      </c>
      <c r="E1284" t="s" s="13">
        <v>1993</v>
      </c>
      <c r="F1284" t="n" s="14">
        <v>7551.0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1667.02</v>
      </c>
      <c r="M1284" t="s" s="18">
        <v>24</v>
      </c>
    </row>
    <row r="1285">
      <c r="A1285" t="s" s="13">
        <v>1974</v>
      </c>
      <c r="B1285" t="n" s="14">
        <v>29219.0</v>
      </c>
      <c r="C1285" t="s" s="13">
        <v>1991</v>
      </c>
      <c r="D1285" t="s" s="13">
        <v>1992</v>
      </c>
      <c r="E1285" t="s" s="13">
        <v>1993</v>
      </c>
      <c r="F1285" t="n" s="14">
        <v>12723.0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1621.37</v>
      </c>
      <c r="M1285" t="s" s="18">
        <v>24</v>
      </c>
    </row>
    <row r="1286">
      <c r="A1286" t="s" s="13">
        <v>1974</v>
      </c>
      <c r="B1286" t="n" s="14">
        <v>29219.0</v>
      </c>
      <c r="C1286" t="s" s="13">
        <v>1991</v>
      </c>
      <c r="D1286" t="s" s="13">
        <v>1992</v>
      </c>
      <c r="E1286" t="s" s="13">
        <v>1993</v>
      </c>
      <c r="F1286" t="n" s="14">
        <v>12493.0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1417.97</v>
      </c>
      <c r="M1286" t="s" s="18">
        <v>24</v>
      </c>
    </row>
    <row r="1287">
      <c r="A1287" t="s" s="13">
        <v>1974</v>
      </c>
      <c r="B1287" t="n" s="14">
        <v>29223.0</v>
      </c>
      <c r="C1287" t="s" s="13">
        <v>1998</v>
      </c>
      <c r="D1287" t="s" s="13">
        <v>1999</v>
      </c>
      <c r="E1287" t="s" s="13">
        <v>2000</v>
      </c>
      <c r="F1287" t="n" s="14">
        <v>8330.0</v>
      </c>
      <c r="G1287" t="s" s="15">
        <v>2001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1830.0</v>
      </c>
      <c r="M1287" t="s" s="18">
        <v>24</v>
      </c>
    </row>
    <row r="1288">
      <c r="A1288" t="s" s="13">
        <v>1974</v>
      </c>
      <c r="B1288" t="n" s="14">
        <v>29224.0</v>
      </c>
      <c r="C1288" t="s" s="13">
        <v>2002</v>
      </c>
      <c r="D1288" t="s" s="13">
        <v>2003</v>
      </c>
      <c r="E1288" t="s" s="13">
        <v>2004</v>
      </c>
      <c r="F1288" t="n" s="14">
        <v>7920.0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1933.95</v>
      </c>
      <c r="M1288" t="s" s="18">
        <v>24</v>
      </c>
    </row>
    <row r="1289">
      <c r="A1289" t="s" s="13">
        <v>1974</v>
      </c>
      <c r="B1289" t="n" s="14">
        <v>29211.0</v>
      </c>
      <c r="C1289" t="s" s="13">
        <v>2006</v>
      </c>
      <c r="D1289" t="s" s="13">
        <v>2007</v>
      </c>
      <c r="E1289" t="s" s="13">
        <v>2008</v>
      </c>
      <c r="F1289" t="n" s="14">
        <v>8661.0</v>
      </c>
      <c r="G1289" t="s" s="15">
        <v>2009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2455.24</v>
      </c>
      <c r="M1289" t="s" s="18">
        <v>24</v>
      </c>
    </row>
    <row r="1290">
      <c r="A1290" t="s" s="13">
        <v>1974</v>
      </c>
      <c r="B1290" t="n" s="14">
        <v>29211.0</v>
      </c>
      <c r="C1290" t="s" s="13">
        <v>2006</v>
      </c>
      <c r="D1290" t="s" s="13">
        <v>2007</v>
      </c>
      <c r="E1290" t="s" s="13">
        <v>2008</v>
      </c>
      <c r="F1290" t="n" s="14">
        <v>8884.0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2186.6</v>
      </c>
      <c r="M1290" t="s" s="18">
        <v>24</v>
      </c>
    </row>
    <row r="1291">
      <c r="A1291" t="s" s="13">
        <v>1974</v>
      </c>
      <c r="B1291" t="n" s="14">
        <v>1148.0</v>
      </c>
      <c r="C1291" t="s" s="13">
        <v>2011</v>
      </c>
      <c r="D1291" t="s" s="13">
        <v>2012</v>
      </c>
      <c r="E1291" t="s" s="13">
        <v>2013</v>
      </c>
      <c r="F1291" t="n" s="14">
        <v>10882.0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1699.01</v>
      </c>
      <c r="M1291" t="s" s="18">
        <v>24</v>
      </c>
    </row>
    <row r="1292">
      <c r="A1292" t="s" s="13">
        <v>1974</v>
      </c>
      <c r="B1292" t="n" s="14">
        <v>1295.0</v>
      </c>
      <c r="C1292" t="s" s="13">
        <v>2015</v>
      </c>
      <c r="D1292" t="s" s="13">
        <v>2016</v>
      </c>
      <c r="E1292" t="s" s="13">
        <v>2017</v>
      </c>
      <c r="F1292" t="n" s="14">
        <v>9847.0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1712.93</v>
      </c>
      <c r="M1292" t="s" s="18">
        <v>24</v>
      </c>
    </row>
    <row r="1293">
      <c r="A1293" t="s" s="13">
        <v>1974</v>
      </c>
      <c r="B1293" t="n" s="14">
        <v>928.0</v>
      </c>
      <c r="C1293" t="s" s="13">
        <v>2019</v>
      </c>
      <c r="D1293" t="s" s="13">
        <v>2020</v>
      </c>
      <c r="E1293" t="s" s="13">
        <v>1993</v>
      </c>
      <c r="F1293" t="n" s="14">
        <v>8155.0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2019.02</v>
      </c>
      <c r="M1293" t="s" s="18">
        <v>24</v>
      </c>
    </row>
    <row r="1294">
      <c r="A1294" t="s" s="13">
        <v>1974</v>
      </c>
      <c r="B1294" t="n" s="14">
        <v>29218.0</v>
      </c>
      <c r="C1294" t="s" s="13">
        <v>2022</v>
      </c>
      <c r="D1294" t="s" s="13">
        <v>2020</v>
      </c>
      <c r="E1294" t="s" s="13">
        <v>1993</v>
      </c>
      <c r="F1294" t="n" s="14">
        <v>8521.0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2132.86</v>
      </c>
      <c r="M1294" t="s" s="18">
        <v>24</v>
      </c>
    </row>
    <row r="1295">
      <c r="A1295" t="s" s="13">
        <v>1974</v>
      </c>
      <c r="B1295" t="n" s="14">
        <v>29217.0</v>
      </c>
      <c r="C1295" t="s" s="13">
        <v>2024</v>
      </c>
      <c r="D1295" t="s" s="13">
        <v>2020</v>
      </c>
      <c r="E1295" t="s" s="13">
        <v>1993</v>
      </c>
      <c r="F1295" t="n" s="14">
        <v>6091.0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1935.98</v>
      </c>
      <c r="M1295" t="s" s="18">
        <v>24</v>
      </c>
    </row>
    <row r="1296">
      <c r="A1296" t="s" s="13">
        <v>1974</v>
      </c>
      <c r="B1296" t="n" s="14">
        <v>372.0</v>
      </c>
      <c r="C1296" t="s" s="13">
        <v>2026</v>
      </c>
      <c r="D1296" t="s" s="13">
        <v>2020</v>
      </c>
      <c r="E1296" t="s" s="13">
        <v>1993</v>
      </c>
      <c r="F1296" t="n" s="14">
        <v>11545.0</v>
      </c>
      <c r="G1296" t="s" s="15">
        <v>2027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1326.57</v>
      </c>
      <c r="M1296" t="s" s="18">
        <v>24</v>
      </c>
    </row>
    <row r="1297">
      <c r="A1297" t="s" s="13">
        <v>1974</v>
      </c>
      <c r="B1297" t="n" s="14">
        <v>372.0</v>
      </c>
      <c r="C1297" t="s" s="13">
        <v>2026</v>
      </c>
      <c r="D1297" t="s" s="13">
        <v>2020</v>
      </c>
      <c r="E1297" t="s" s="13">
        <v>1993</v>
      </c>
      <c r="F1297" t="n" s="14">
        <v>14936.0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1353.24</v>
      </c>
      <c r="M1297" t="s" s="18">
        <v>24</v>
      </c>
    </row>
    <row r="1298">
      <c r="A1298" t="s" s="13">
        <v>1974</v>
      </c>
      <c r="B1298" t="n" s="14">
        <v>372.0</v>
      </c>
      <c r="C1298" t="s" s="13">
        <v>2026</v>
      </c>
      <c r="D1298" t="s" s="13">
        <v>2020</v>
      </c>
      <c r="E1298" t="s" s="13">
        <v>1993</v>
      </c>
      <c r="F1298" t="n" s="14">
        <v>17688.0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0.1</v>
      </c>
      <c r="L1298" t="n" s="17">
        <v>5428.2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18178.0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0.15</v>
      </c>
      <c r="L1299" t="n" s="17">
        <v>2066.07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9716.0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1716.41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12326.0</v>
      </c>
      <c r="G1301" t="s" s="15">
        <v>2032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1348.83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12255.0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1441.98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12382.0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1758.72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11524.0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1395.76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6324.0</v>
      </c>
      <c r="G1305" t="s" s="15">
        <v>2036</v>
      </c>
      <c r="H1305" t="s" s="16">
        <v>46</v>
      </c>
      <c r="I1305" t="s" s="13">
        <v>47</v>
      </c>
      <c r="J1305" t="s" s="13">
        <v>30</v>
      </c>
      <c r="K1305" t="n" s="17">
        <v>0.75</v>
      </c>
      <c r="L1305" t="n" s="17">
        <v>1168.32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12198.0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1554.56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13302.0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1366.12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5906.0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1719.9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56.0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1879.35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11928.0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1695.79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1770.12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6455.0</v>
      </c>
      <c r="G1312" t="s" s="15">
        <v>2043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1203.08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9750.0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1302.84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12582.0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1592.95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6880.0</v>
      </c>
      <c r="G1315" t="s" s="15">
        <v>2046</v>
      </c>
      <c r="H1315" t="s" s="16">
        <v>21</v>
      </c>
      <c r="I1315" t="s" s="13">
        <v>22</v>
      </c>
      <c r="J1315" t="s" s="13">
        <v>30</v>
      </c>
      <c r="K1315" t="n" s="17">
        <v>0.85</v>
      </c>
      <c r="L1315" t="n" s="17">
        <v>1247.07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8132.0</v>
      </c>
      <c r="G1316" t="s" s="15">
        <v>2047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1486.04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13253.0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1404.6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8425.0</v>
      </c>
      <c r="G1318" t="s" s="15">
        <v>1620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3219.34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12019.0</v>
      </c>
      <c r="G1319" t="s" s="15">
        <v>2049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1444.89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12485.0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1222.04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6763.0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1235.84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7849.0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1388.39</v>
      </c>
      <c r="M1322" t="s" s="18">
        <v>24</v>
      </c>
    </row>
    <row r="1323">
      <c r="A1323" t="s" s="13">
        <v>2053</v>
      </c>
      <c r="B1323" t="n" s="14">
        <v>801.0</v>
      </c>
      <c r="C1323" t="s" s="13">
        <v>2054</v>
      </c>
      <c r="D1323" t="s" s="13">
        <v>2055</v>
      </c>
      <c r="E1323" t="s" s="13">
        <v>2056</v>
      </c>
      <c r="F1323" t="n" s="14">
        <v>12557.0</v>
      </c>
      <c r="G1323" t="s" s="15">
        <v>2057</v>
      </c>
      <c r="H1323" t="s" s="16">
        <v>176</v>
      </c>
      <c r="I1323" t="s" s="13">
        <v>177</v>
      </c>
      <c r="J1323" t="s" s="13">
        <v>30</v>
      </c>
      <c r="K1323" t="n" s="17">
        <v>1.0</v>
      </c>
      <c r="L1323" t="n" s="17">
        <v>1820.4</v>
      </c>
      <c r="M1323" t="s" s="18">
        <v>24</v>
      </c>
    </row>
    <row r="1324">
      <c r="A1324" t="s" s="13">
        <v>2053</v>
      </c>
      <c r="B1324" t="n" s="14">
        <v>54.0</v>
      </c>
      <c r="C1324" t="s" s="13">
        <v>2058</v>
      </c>
      <c r="D1324" t="s" s="13">
        <v>2059</v>
      </c>
      <c r="E1324" t="s" s="13">
        <v>2056</v>
      </c>
      <c r="F1324" t="n" s="14">
        <v>6976.0</v>
      </c>
      <c r="G1324" t="s" s="15">
        <v>2060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1651.49</v>
      </c>
      <c r="M1324" t="s" s="18">
        <v>24</v>
      </c>
    </row>
    <row r="1325">
      <c r="A1325" t="s" s="13">
        <v>2053</v>
      </c>
      <c r="B1325" t="n" s="14">
        <v>370.0</v>
      </c>
      <c r="C1325" t="s" s="13">
        <v>2061</v>
      </c>
      <c r="D1325" t="s" s="13">
        <v>2062</v>
      </c>
      <c r="E1325" t="s" s="13">
        <v>2056</v>
      </c>
      <c r="F1325" t="n" s="14">
        <v>10182.0</v>
      </c>
      <c r="G1325" t="s" s="15">
        <v>2063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1493.12</v>
      </c>
      <c r="M1325" t="s" s="18">
        <v>24</v>
      </c>
    </row>
    <row r="1326">
      <c r="A1326" t="s" s="13">
        <v>2053</v>
      </c>
      <c r="B1326" t="n" s="14">
        <v>370.0</v>
      </c>
      <c r="C1326" t="s" s="13">
        <v>2061</v>
      </c>
      <c r="D1326" t="s" s="13">
        <v>2062</v>
      </c>
      <c r="E1326" t="s" s="13">
        <v>2056</v>
      </c>
      <c r="F1326" t="n" s="14">
        <v>5090.0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1460.34</v>
      </c>
      <c r="M1326" t="s" s="18">
        <v>24</v>
      </c>
    </row>
    <row r="1327">
      <c r="A1327" t="s" s="13">
        <v>2053</v>
      </c>
      <c r="B1327" t="n" s="14">
        <v>370.0</v>
      </c>
      <c r="C1327" t="s" s="13">
        <v>2061</v>
      </c>
      <c r="D1327" t="s" s="13">
        <v>2062</v>
      </c>
      <c r="E1327" t="s" s="13">
        <v>2056</v>
      </c>
      <c r="F1327" t="n" s="14">
        <v>7075.0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1865.73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11026.0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1932.08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9373.0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1847.2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6457.0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1485.19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6457.0</v>
      </c>
      <c r="G1331" t="s" s="15">
        <v>2068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1337.24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8631.0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1541.84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18053.0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0.15</v>
      </c>
      <c r="L1333" t="n" s="17">
        <v>1379.6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5978.0</v>
      </c>
      <c r="G1334" t="s" s="15">
        <v>2071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732.98</v>
      </c>
      <c r="M1334" t="s" s="18">
        <v>24</v>
      </c>
    </row>
    <row r="1335">
      <c r="A1335" t="s" s="13">
        <v>2072</v>
      </c>
      <c r="B1335" t="n" s="14">
        <v>371.0</v>
      </c>
      <c r="C1335" t="s" s="13">
        <v>2073</v>
      </c>
      <c r="D1335" t="s" s="13">
        <v>2074</v>
      </c>
      <c r="E1335" t="s" s="13">
        <v>2075</v>
      </c>
      <c r="F1335" t="n" s="14">
        <v>9312.0</v>
      </c>
      <c r="G1335" t="s" s="15">
        <v>2076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1398.14</v>
      </c>
      <c r="M1335" t="s" s="18">
        <v>24</v>
      </c>
    </row>
    <row r="1336">
      <c r="A1336" t="s" s="13">
        <v>2072</v>
      </c>
      <c r="B1336" t="n" s="14">
        <v>371.0</v>
      </c>
      <c r="C1336" t="s" s="13">
        <v>2073</v>
      </c>
      <c r="D1336" t="s" s="13">
        <v>2074</v>
      </c>
      <c r="E1336" t="s" s="13">
        <v>2075</v>
      </c>
      <c r="F1336" t="n" s="14">
        <v>12780.0</v>
      </c>
      <c r="G1336" t="s" s="15">
        <v>2077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1219.02</v>
      </c>
      <c r="M1336" t="s" s="18">
        <v>24</v>
      </c>
    </row>
    <row r="1337">
      <c r="A1337" t="s" s="13">
        <v>2072</v>
      </c>
      <c r="B1337" t="n" s="14">
        <v>371.0</v>
      </c>
      <c r="C1337" t="s" s="13">
        <v>2073</v>
      </c>
      <c r="D1337" t="s" s="13">
        <v>2074</v>
      </c>
      <c r="E1337" t="s" s="13">
        <v>2075</v>
      </c>
      <c r="F1337" t="n" s="14">
        <v>6286.0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1558.31</v>
      </c>
      <c r="M1337" t="s" s="18">
        <v>24</v>
      </c>
    </row>
    <row r="1338">
      <c r="A1338" t="s" s="13">
        <v>2072</v>
      </c>
      <c r="B1338" t="n" s="14">
        <v>371.0</v>
      </c>
      <c r="C1338" t="s" s="13">
        <v>2073</v>
      </c>
      <c r="D1338" t="s" s="13">
        <v>2074</v>
      </c>
      <c r="E1338" t="s" s="13">
        <v>2075</v>
      </c>
      <c r="F1338" t="n" s="14">
        <v>11692.0</v>
      </c>
      <c r="G1338" t="s" s="15">
        <v>2079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1515.06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11047.0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1823.66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10183.0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1376.19</v>
      </c>
      <c r="M1340" t="s" s="18">
        <v>24</v>
      </c>
    </row>
    <row r="1341">
      <c r="A1341" t="s" s="13">
        <v>2082</v>
      </c>
      <c r="B1341" t="n" s="14">
        <v>437.0</v>
      </c>
      <c r="C1341" t="s" s="13">
        <v>2083</v>
      </c>
      <c r="D1341" t="s" s="13">
        <v>2084</v>
      </c>
      <c r="E1341" t="s" s="13">
        <v>2085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2615.23</v>
      </c>
      <c r="M1341" t="s" s="18">
        <v>24</v>
      </c>
    </row>
    <row r="1342">
      <c r="A1342" t="s" s="13">
        <v>2082</v>
      </c>
      <c r="B1342" t="n" s="14">
        <v>437.0</v>
      </c>
      <c r="C1342" t="s" s="13">
        <v>2083</v>
      </c>
      <c r="D1342" t="s" s="13">
        <v>2084</v>
      </c>
      <c r="E1342" t="s" s="13">
        <v>2085</v>
      </c>
      <c r="F1342" t="n" s="14">
        <v>13532.0</v>
      </c>
      <c r="G1342" t="s" s="15">
        <v>2086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2336.82</v>
      </c>
      <c r="M1342" t="s" s="18">
        <v>24</v>
      </c>
    </row>
    <row r="1343">
      <c r="A1343" t="s" s="13">
        <v>2082</v>
      </c>
      <c r="B1343" t="n" s="14">
        <v>437.0</v>
      </c>
      <c r="C1343" t="s" s="13">
        <v>2083</v>
      </c>
      <c r="D1343" t="s" s="13">
        <v>2084</v>
      </c>
      <c r="E1343" t="s" s="13">
        <v>2085</v>
      </c>
      <c r="F1343" t="n" s="14">
        <v>13206.0</v>
      </c>
      <c r="G1343" t="s" s="15">
        <v>2087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1336.48</v>
      </c>
      <c r="M1343" t="s" s="18">
        <v>24</v>
      </c>
    </row>
    <row r="1344">
      <c r="A1344" t="s" s="13">
        <v>2082</v>
      </c>
      <c r="B1344" t="n" s="14">
        <v>437.0</v>
      </c>
      <c r="C1344" t="s" s="13">
        <v>2083</v>
      </c>
      <c r="D1344" t="s" s="13">
        <v>2084</v>
      </c>
      <c r="E1344" t="s" s="13">
        <v>2085</v>
      </c>
      <c r="F1344" t="n" s="14">
        <v>12881.0</v>
      </c>
      <c r="G1344" t="s" s="15">
        <v>2088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2475.46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12588.0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1718.06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11537.0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1631.0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13095.0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2442.8</v>
      </c>
      <c r="M1347" t="s" s="18">
        <v>24</v>
      </c>
    </row>
    <row r="1348">
      <c r="A1348" t="s" s="13">
        <v>2082</v>
      </c>
      <c r="B1348" t="n" s="14">
        <v>373.0</v>
      </c>
      <c r="C1348" t="s" s="13">
        <v>2092</v>
      </c>
      <c r="D1348" t="s" s="13">
        <v>2093</v>
      </c>
      <c r="E1348" t="s" s="13">
        <v>2008</v>
      </c>
      <c r="F1348" t="n" s="14">
        <v>6600.0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2147.05</v>
      </c>
      <c r="M1348" t="s" s="18">
        <v>24</v>
      </c>
    </row>
    <row r="1349">
      <c r="A1349" t="s" s="13">
        <v>2082</v>
      </c>
      <c r="B1349" t="n" s="14">
        <v>373.0</v>
      </c>
      <c r="C1349" t="s" s="13">
        <v>2092</v>
      </c>
      <c r="D1349" t="s" s="13">
        <v>2093</v>
      </c>
      <c r="E1349" t="s" s="13">
        <v>2008</v>
      </c>
      <c r="F1349" t="n" s="14">
        <v>6684.0</v>
      </c>
      <c r="G1349" t="s" s="15">
        <v>2095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313.43</v>
      </c>
      <c r="M1349" t="s" s="18">
        <v>24</v>
      </c>
    </row>
    <row r="1350">
      <c r="A1350" t="s" s="13">
        <v>2082</v>
      </c>
      <c r="B1350" t="n" s="14">
        <v>373.0</v>
      </c>
      <c r="C1350" t="s" s="13">
        <v>2092</v>
      </c>
      <c r="D1350" t="s" s="13">
        <v>2093</v>
      </c>
      <c r="E1350" t="s" s="13">
        <v>2008</v>
      </c>
      <c r="F1350" t="n" s="14">
        <v>10211.0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1544.8</v>
      </c>
      <c r="M1350" t="s" s="18">
        <v>24</v>
      </c>
    </row>
    <row r="1351">
      <c r="A1351" t="s" s="13">
        <v>2082</v>
      </c>
      <c r="B1351" t="n" s="14">
        <v>373.0</v>
      </c>
      <c r="C1351" t="s" s="13">
        <v>2092</v>
      </c>
      <c r="D1351" t="s" s="13">
        <v>2093</v>
      </c>
      <c r="E1351" t="s" s="13">
        <v>2008</v>
      </c>
      <c r="F1351" t="n" s="14">
        <v>12215.0</v>
      </c>
      <c r="G1351" t="s" s="15">
        <v>2097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1582.47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2008</v>
      </c>
      <c r="F1352" t="n" s="14">
        <v>12920.0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1366.15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2008</v>
      </c>
      <c r="F1353" t="n" s="14">
        <v>8134.0</v>
      </c>
      <c r="G1353" t="s" s="15">
        <v>2099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1558.31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12632.0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1443.78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14962.0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1498.06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11946.0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1657.53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12209.0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1379.63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14098.0</v>
      </c>
      <c r="G1358" t="s" s="15">
        <v>2104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1182.82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7152.0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2159.71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5884.0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1750.26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13223.0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1386.99</v>
      </c>
      <c r="M1361" t="s" s="18">
        <v>24</v>
      </c>
    </row>
    <row r="1362">
      <c r="A1362" t="s" s="13">
        <v>2108</v>
      </c>
      <c r="B1362" t="n" s="14">
        <v>14555.0</v>
      </c>
      <c r="C1362" t="s" s="13">
        <v>2109</v>
      </c>
      <c r="D1362" t="s" s="13">
        <v>2110</v>
      </c>
      <c r="E1362" t="s" s="13">
        <v>2111</v>
      </c>
      <c r="F1362" t="n" s="14">
        <v>5239.0</v>
      </c>
      <c r="G1362" t="s" s="15">
        <v>2112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2166.11</v>
      </c>
      <c r="M1362" t="s" s="18">
        <v>24</v>
      </c>
    </row>
    <row r="1363">
      <c r="A1363" t="s" s="13">
        <v>2108</v>
      </c>
      <c r="B1363" t="n" s="14">
        <v>1598.0</v>
      </c>
      <c r="C1363" t="s" s="13">
        <v>2113</v>
      </c>
      <c r="D1363" t="s" s="13">
        <v>2114</v>
      </c>
      <c r="E1363" t="s" s="13">
        <v>2115</v>
      </c>
      <c r="F1363" t="n" s="14">
        <v>12369.0</v>
      </c>
      <c r="G1363" t="s" s="15">
        <v>2116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1455.7</v>
      </c>
      <c r="M1363" t="s" s="18">
        <v>24</v>
      </c>
    </row>
    <row r="1364">
      <c r="A1364" t="s" s="13">
        <v>2108</v>
      </c>
      <c r="B1364" t="n" s="14">
        <v>1598.0</v>
      </c>
      <c r="C1364" t="s" s="13">
        <v>2113</v>
      </c>
      <c r="D1364" t="s" s="13">
        <v>2114</v>
      </c>
      <c r="E1364" t="s" s="13">
        <v>2115</v>
      </c>
      <c r="F1364" t="n" s="14">
        <v>12480.0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1490.74</v>
      </c>
      <c r="M1364" t="s" s="18">
        <v>24</v>
      </c>
    </row>
    <row r="1365">
      <c r="A1365" t="s" s="13">
        <v>2108</v>
      </c>
      <c r="B1365" t="n" s="14">
        <v>14001.0</v>
      </c>
      <c r="C1365" t="s" s="13">
        <v>2118</v>
      </c>
      <c r="D1365" t="s" s="13">
        <v>2119</v>
      </c>
      <c r="E1365" t="s" s="13">
        <v>2120</v>
      </c>
      <c r="F1365" t="n" s="14">
        <v>11809.0</v>
      </c>
      <c r="G1365" t="s" s="15">
        <v>2121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1683.0</v>
      </c>
      <c r="M1365" t="s" s="18">
        <v>24</v>
      </c>
    </row>
    <row r="1366">
      <c r="A1366" t="s" s="13">
        <v>2108</v>
      </c>
      <c r="B1366" t="n" s="14">
        <v>14001.0</v>
      </c>
      <c r="C1366" t="s" s="13">
        <v>2118</v>
      </c>
      <c r="D1366" t="s" s="13">
        <v>2119</v>
      </c>
      <c r="E1366" t="s" s="13">
        <v>2120</v>
      </c>
      <c r="F1366" t="n" s="14">
        <v>14182.0</v>
      </c>
      <c r="G1366" t="s" s="15">
        <v>2122</v>
      </c>
      <c r="H1366" t="s" s="16">
        <v>21</v>
      </c>
      <c r="I1366" t="s" s="13">
        <v>22</v>
      </c>
      <c r="J1366" t="s" s="13">
        <v>23</v>
      </c>
      <c r="K1366" t="n" s="17">
        <v>0.73</v>
      </c>
      <c r="L1366" t="n" s="17">
        <v>1703.93</v>
      </c>
      <c r="M1366" t="s" s="18">
        <v>24</v>
      </c>
    </row>
    <row r="1367">
      <c r="A1367" t="s" s="13">
        <v>2108</v>
      </c>
      <c r="B1367" t="n" s="14">
        <v>14001.0</v>
      </c>
      <c r="C1367" t="s" s="13">
        <v>2118</v>
      </c>
      <c r="D1367" t="s" s="13">
        <v>2119</v>
      </c>
      <c r="E1367" t="s" s="13">
        <v>2120</v>
      </c>
      <c r="F1367" t="n" s="14">
        <v>11781.0</v>
      </c>
      <c r="G1367" t="s" s="15">
        <v>2123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1252.58</v>
      </c>
      <c r="M1367" t="s" s="18">
        <v>24</v>
      </c>
    </row>
    <row r="1368">
      <c r="A1368" t="s" s="13">
        <v>2108</v>
      </c>
      <c r="B1368" t="n" s="14">
        <v>14001.0</v>
      </c>
      <c r="C1368" t="s" s="13">
        <v>2118</v>
      </c>
      <c r="D1368" t="s" s="13">
        <v>2119</v>
      </c>
      <c r="E1368" t="s" s="13">
        <v>2120</v>
      </c>
      <c r="F1368" t="n" s="14">
        <v>13968.0</v>
      </c>
      <c r="G1368" t="s" s="15">
        <v>2124</v>
      </c>
      <c r="H1368" t="s" s="16">
        <v>21</v>
      </c>
      <c r="I1368" t="s" s="13">
        <v>22</v>
      </c>
      <c r="J1368" t="s" s="13">
        <v>23</v>
      </c>
      <c r="K1368" t="n" s="17">
        <v>0.72</v>
      </c>
      <c r="L1368" t="n" s="17">
        <v>1359.21</v>
      </c>
      <c r="M1368" t="s" s="18">
        <v>24</v>
      </c>
    </row>
    <row r="1369">
      <c r="A1369" t="s" s="13">
        <v>2108</v>
      </c>
      <c r="B1369" t="n" s="14">
        <v>14141.0</v>
      </c>
      <c r="C1369" t="s" s="13">
        <v>2125</v>
      </c>
      <c r="D1369" t="s" s="13">
        <v>2126</v>
      </c>
      <c r="E1369" t="s" s="13">
        <v>2111</v>
      </c>
      <c r="F1369" t="n" s="14">
        <v>13402.0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1561.52</v>
      </c>
      <c r="M1369" t="s" s="18">
        <v>24</v>
      </c>
    </row>
    <row r="1370">
      <c r="A1370" t="s" s="13">
        <v>2108</v>
      </c>
      <c r="B1370" t="n" s="14">
        <v>14141.0</v>
      </c>
      <c r="C1370" t="s" s="13">
        <v>2125</v>
      </c>
      <c r="D1370" t="s" s="13">
        <v>2126</v>
      </c>
      <c r="E1370" t="s" s="13">
        <v>2111</v>
      </c>
      <c r="F1370" t="n" s="14">
        <v>10191.0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1924.05</v>
      </c>
      <c r="M1370" t="s" s="18">
        <v>24</v>
      </c>
    </row>
    <row r="1371">
      <c r="A1371" t="s" s="13">
        <v>2108</v>
      </c>
      <c r="B1371" t="n" s="14">
        <v>14141.0</v>
      </c>
      <c r="C1371" t="s" s="13">
        <v>2125</v>
      </c>
      <c r="D1371" t="s" s="13">
        <v>2126</v>
      </c>
      <c r="E1371" t="s" s="13">
        <v>2111</v>
      </c>
      <c r="F1371" t="n" s="14">
        <v>11554.0</v>
      </c>
      <c r="G1371" t="s" s="15">
        <v>2129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2519.23</v>
      </c>
      <c r="M1371" t="s" s="18">
        <v>24</v>
      </c>
    </row>
    <row r="1372">
      <c r="A1372" t="s" s="13">
        <v>2108</v>
      </c>
      <c r="B1372" t="n" s="14">
        <v>14141.0</v>
      </c>
      <c r="C1372" t="s" s="13">
        <v>2125</v>
      </c>
      <c r="D1372" t="s" s="13">
        <v>2126</v>
      </c>
      <c r="E1372" t="s" s="13">
        <v>2111</v>
      </c>
      <c r="F1372" t="n" s="14">
        <v>7112.0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2612.23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7978.0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1997.52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13933.0</v>
      </c>
      <c r="G1374" t="s" s="15">
        <v>2132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509.93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8655.0</v>
      </c>
      <c r="G1375" t="s" s="15">
        <v>2133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1503.91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3959.0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1768.54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4412.0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2468.61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10963.0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1495.6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13541.0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1899.97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13019.0</v>
      </c>
      <c r="G1380" t="s" s="15">
        <v>2138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1384.64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11782.0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2763.01</v>
      </c>
      <c r="M1381" t="s" s="18">
        <v>24</v>
      </c>
    </row>
    <row r="1382">
      <c r="A1382" t="s" s="13">
        <v>2140</v>
      </c>
      <c r="B1382" t="n" s="14">
        <v>31317.0</v>
      </c>
      <c r="C1382" t="s" s="13">
        <v>2141</v>
      </c>
      <c r="D1382" t="s" s="13">
        <v>2142</v>
      </c>
      <c r="E1382" t="s" s="13">
        <v>2143</v>
      </c>
      <c r="F1382" t="n" s="14">
        <v>6426.0</v>
      </c>
      <c r="G1382" t="s" s="15">
        <v>2144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1677.29</v>
      </c>
      <c r="M1382" t="s" s="18">
        <v>24</v>
      </c>
    </row>
    <row r="1383">
      <c r="A1383" t="s" s="13">
        <v>2140</v>
      </c>
      <c r="B1383" t="n" s="14">
        <v>31317.0</v>
      </c>
      <c r="C1383" t="s" s="13">
        <v>2141</v>
      </c>
      <c r="D1383" t="s" s="13">
        <v>2142</v>
      </c>
      <c r="E1383" t="s" s="13">
        <v>2143</v>
      </c>
      <c r="F1383" t="n" s="14">
        <v>13817.0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2318.6</v>
      </c>
      <c r="M1383" t="s" s="18">
        <v>24</v>
      </c>
    </row>
    <row r="1384">
      <c r="A1384" t="s" s="13">
        <v>2140</v>
      </c>
      <c r="B1384" t="n" s="14">
        <v>31295.0</v>
      </c>
      <c r="C1384" t="s" s="13">
        <v>2146</v>
      </c>
      <c r="D1384" t="s" s="13">
        <v>2147</v>
      </c>
      <c r="E1384" t="s" s="13">
        <v>2143</v>
      </c>
      <c r="F1384" t="n" s="14">
        <v>5989.0</v>
      </c>
      <c r="G1384" t="s" s="15">
        <v>2148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1255.38</v>
      </c>
      <c r="M1384" t="s" s="18">
        <v>24</v>
      </c>
    </row>
    <row r="1385">
      <c r="A1385" t="s" s="13">
        <v>2140</v>
      </c>
      <c r="B1385" t="n" s="14">
        <v>31024.0</v>
      </c>
      <c r="C1385" t="s" s="13">
        <v>2149</v>
      </c>
      <c r="D1385" t="s" s="13">
        <v>2150</v>
      </c>
      <c r="E1385" t="s" s="13">
        <v>2143</v>
      </c>
      <c r="F1385" t="n" s="14">
        <v>5463.0</v>
      </c>
      <c r="G1385" t="s" s="15">
        <v>2151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1607.76</v>
      </c>
      <c r="M1385" t="s" s="18">
        <v>24</v>
      </c>
    </row>
    <row r="1386">
      <c r="A1386" t="s" s="13">
        <v>2140</v>
      </c>
      <c r="B1386" t="n" s="14">
        <v>9721.0</v>
      </c>
      <c r="C1386" t="s" s="13">
        <v>2152</v>
      </c>
      <c r="D1386" t="s" s="13">
        <v>2153</v>
      </c>
      <c r="E1386" t="s" s="13">
        <v>2154</v>
      </c>
      <c r="F1386" t="n" s="14">
        <v>11623.0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1.0</v>
      </c>
      <c r="L1386" t="n" s="17">
        <v>1346.44</v>
      </c>
      <c r="M1386" t="s" s="18">
        <v>24</v>
      </c>
    </row>
    <row r="1387">
      <c r="A1387" t="s" s="13">
        <v>2140</v>
      </c>
      <c r="B1387" t="n" s="14">
        <v>9721.0</v>
      </c>
      <c r="C1387" t="s" s="13">
        <v>2152</v>
      </c>
      <c r="D1387" t="s" s="13">
        <v>2153</v>
      </c>
      <c r="E1387" t="s" s="13">
        <v>2154</v>
      </c>
      <c r="F1387" t="n" s="14">
        <v>14709.0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1786.26</v>
      </c>
      <c r="M1387" t="s" s="18">
        <v>24</v>
      </c>
    </row>
    <row r="1388">
      <c r="A1388" t="s" s="13">
        <v>2140</v>
      </c>
      <c r="B1388" t="n" s="14">
        <v>9721.0</v>
      </c>
      <c r="C1388" t="s" s="13">
        <v>2152</v>
      </c>
      <c r="D1388" t="s" s="13">
        <v>2153</v>
      </c>
      <c r="E1388" t="s" s="13">
        <v>2154</v>
      </c>
      <c r="F1388" t="n" s="14">
        <v>5657.0</v>
      </c>
      <c r="G1388" t="s" s="15">
        <v>2157</v>
      </c>
      <c r="H1388" t="s" s="16">
        <v>46</v>
      </c>
      <c r="I1388" t="s" s="13">
        <v>47</v>
      </c>
      <c r="J1388" t="s" s="13">
        <v>30</v>
      </c>
      <c r="K1388" t="n" s="17">
        <v>0.15</v>
      </c>
      <c r="L1388" t="n" s="17">
        <v>0.0</v>
      </c>
      <c r="M1388" t="s" s="18">
        <v>24</v>
      </c>
    </row>
    <row r="1389">
      <c r="A1389" t="s" s="13">
        <v>2140</v>
      </c>
      <c r="B1389" t="n" s="14">
        <v>9721.0</v>
      </c>
      <c r="C1389" t="s" s="13">
        <v>2152</v>
      </c>
      <c r="D1389" t="s" s="13">
        <v>2153</v>
      </c>
      <c r="E1389" t="s" s="13">
        <v>2154</v>
      </c>
      <c r="F1389" t="n" s="14">
        <v>12469.0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0.75</v>
      </c>
      <c r="L1389" t="n" s="17">
        <v>1158.95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7317.0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1558.86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9470.0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1678.2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14708.0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1428.63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9798.0</v>
      </c>
      <c r="G1393" t="s" s="15">
        <v>2162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1389.63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7507.0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1427.88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12464.0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1506.08</v>
      </c>
      <c r="M1395" t="s" s="18">
        <v>24</v>
      </c>
    </row>
    <row r="1396">
      <c r="A1396" t="s" s="13">
        <v>2165</v>
      </c>
      <c r="B1396" t="n" s="14">
        <v>14662.0</v>
      </c>
      <c r="C1396" t="s" s="13">
        <v>2166</v>
      </c>
      <c r="D1396" t="s" s="13">
        <v>2167</v>
      </c>
      <c r="E1396" t="s" s="13">
        <v>2168</v>
      </c>
      <c r="F1396" t="n" s="14">
        <v>9917.0</v>
      </c>
      <c r="G1396" t="s" s="15">
        <v>2169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1752.06</v>
      </c>
      <c r="M1396" t="s" s="18">
        <v>24</v>
      </c>
    </row>
    <row r="1397">
      <c r="A1397" t="s" s="13">
        <v>2165</v>
      </c>
      <c r="B1397" t="n" s="14">
        <v>1857.0</v>
      </c>
      <c r="C1397" t="s" s="13">
        <v>2170</v>
      </c>
      <c r="D1397" t="s" s="13">
        <v>2171</v>
      </c>
      <c r="E1397" t="s" s="13">
        <v>2120</v>
      </c>
      <c r="F1397" t="n" s="14">
        <v>16405.0</v>
      </c>
      <c r="G1397" t="s" s="15">
        <v>2172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1217.93</v>
      </c>
      <c r="M1397" t="s" s="18">
        <v>24</v>
      </c>
    </row>
    <row r="1398">
      <c r="A1398" t="s" s="13">
        <v>2165</v>
      </c>
      <c r="B1398" t="n" s="14">
        <v>14647.0</v>
      </c>
      <c r="C1398" t="s" s="13">
        <v>2173</v>
      </c>
      <c r="D1398" t="s" s="13">
        <v>2174</v>
      </c>
      <c r="E1398" t="s" s="13">
        <v>2168</v>
      </c>
      <c r="F1398" t="n" s="14">
        <v>10056.0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1707.46</v>
      </c>
      <c r="M1398" t="s" s="18">
        <v>24</v>
      </c>
    </row>
    <row r="1399">
      <c r="A1399" t="s" s="13">
        <v>2165</v>
      </c>
      <c r="B1399" t="n" s="14">
        <v>14041.0</v>
      </c>
      <c r="C1399" t="s" s="13">
        <v>2176</v>
      </c>
      <c r="D1399" t="s" s="13">
        <v>2174</v>
      </c>
      <c r="E1399" t="s" s="13">
        <v>2168</v>
      </c>
      <c r="F1399" t="n" s="14">
        <v>5863.0</v>
      </c>
      <c r="G1399" t="s" s="15">
        <v>2177</v>
      </c>
      <c r="H1399" t="s" s="16">
        <v>46</v>
      </c>
      <c r="I1399" t="s" s="13">
        <v>47</v>
      </c>
      <c r="J1399" t="s" s="13">
        <v>23</v>
      </c>
      <c r="K1399" t="n" s="17">
        <v>0.5</v>
      </c>
      <c r="L1399" t="n" s="17">
        <v>1919.2</v>
      </c>
      <c r="M1399" t="s" s="18">
        <v>24</v>
      </c>
    </row>
    <row r="1400">
      <c r="A1400" t="s" s="13">
        <v>2165</v>
      </c>
      <c r="B1400" t="n" s="14">
        <v>14041.0</v>
      </c>
      <c r="C1400" t="s" s="13">
        <v>2176</v>
      </c>
      <c r="D1400" t="s" s="13">
        <v>2174</v>
      </c>
      <c r="E1400" t="s" s="13">
        <v>2168</v>
      </c>
      <c r="F1400" t="n" s="14">
        <v>12619.0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1707.37</v>
      </c>
      <c r="M1400" t="s" s="18">
        <v>24</v>
      </c>
    </row>
    <row r="1401">
      <c r="A1401" t="s" s="13">
        <v>2165</v>
      </c>
      <c r="B1401" t="n" s="14">
        <v>14041.0</v>
      </c>
      <c r="C1401" t="s" s="13">
        <v>2176</v>
      </c>
      <c r="D1401" t="s" s="13">
        <v>2174</v>
      </c>
      <c r="E1401" t="s" s="13">
        <v>2168</v>
      </c>
      <c r="F1401" t="n" s="14">
        <v>2280.0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1390.72</v>
      </c>
      <c r="M1401" t="s" s="18">
        <v>24</v>
      </c>
    </row>
    <row r="1402">
      <c r="A1402" t="s" s="13">
        <v>2165</v>
      </c>
      <c r="B1402" t="n" s="14">
        <v>14041.0</v>
      </c>
      <c r="C1402" t="s" s="13">
        <v>2176</v>
      </c>
      <c r="D1402" t="s" s="13">
        <v>2174</v>
      </c>
      <c r="E1402" t="s" s="13">
        <v>2168</v>
      </c>
      <c r="F1402" t="n" s="14">
        <v>5386.0</v>
      </c>
      <c r="G1402" t="s" s="15">
        <v>2180</v>
      </c>
      <c r="H1402" t="s" s="16">
        <v>21</v>
      </c>
      <c r="I1402" t="s" s="13">
        <v>22</v>
      </c>
      <c r="J1402" t="s" s="13">
        <v>30</v>
      </c>
      <c r="K1402" t="n" s="17">
        <v>0.2</v>
      </c>
      <c r="L1402" t="n" s="17">
        <v>105.1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12033.0</v>
      </c>
      <c r="G1403" t="s" s="15">
        <v>2181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1497.67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12003.0</v>
      </c>
      <c r="G1404" t="s" s="15">
        <v>2182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554.34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12531.0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2250.16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14191.0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1472.84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5402.0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295.07</v>
      </c>
      <c r="M1407" t="s" s="18">
        <v>24</v>
      </c>
    </row>
    <row r="1408">
      <c r="A1408" t="s" s="13">
        <v>2186</v>
      </c>
      <c r="B1408" t="n" s="14">
        <v>14300.0</v>
      </c>
      <c r="C1408" t="s" s="13">
        <v>2187</v>
      </c>
      <c r="D1408" t="s" s="13">
        <v>2188</v>
      </c>
      <c r="E1408" t="s" s="13">
        <v>2189</v>
      </c>
      <c r="F1408" t="n" s="14">
        <v>12894.0</v>
      </c>
      <c r="G1408" t="s" s="15">
        <v>2190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1688.41</v>
      </c>
      <c r="M1408" t="s" s="18">
        <v>24</v>
      </c>
    </row>
    <row r="1409">
      <c r="A1409" t="s" s="13">
        <v>2186</v>
      </c>
      <c r="B1409" t="n" s="14">
        <v>14300.0</v>
      </c>
      <c r="C1409" t="s" s="13">
        <v>2187</v>
      </c>
      <c r="D1409" t="s" s="13">
        <v>2188</v>
      </c>
      <c r="E1409" t="s" s="13">
        <v>2189</v>
      </c>
      <c r="F1409" t="n" s="14">
        <v>12338.0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1546.72</v>
      </c>
      <c r="M1409" t="s" s="18">
        <v>24</v>
      </c>
    </row>
    <row r="1410">
      <c r="A1410" t="s" s="13">
        <v>2186</v>
      </c>
      <c r="B1410" t="n" s="14">
        <v>14300.0</v>
      </c>
      <c r="C1410" t="s" s="13">
        <v>2187</v>
      </c>
      <c r="D1410" t="s" s="13">
        <v>2188</v>
      </c>
      <c r="E1410" t="s" s="13">
        <v>2189</v>
      </c>
      <c r="F1410" t="n" s="14">
        <v>14690.0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1460.44</v>
      </c>
      <c r="M1410" t="s" s="18">
        <v>24</v>
      </c>
    </row>
    <row r="1411">
      <c r="A1411" t="s" s="13">
        <v>2186</v>
      </c>
      <c r="B1411" t="n" s="14">
        <v>14300.0</v>
      </c>
      <c r="C1411" t="s" s="13">
        <v>2187</v>
      </c>
      <c r="D1411" t="s" s="13">
        <v>2188</v>
      </c>
      <c r="E1411" t="s" s="13">
        <v>2189</v>
      </c>
      <c r="F1411" t="n" s="14">
        <v>10023.0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1740.02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11921.0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1724.79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13350.0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1707.19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11808.0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1611.48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11027.0</v>
      </c>
      <c r="G1415" t="s" s="15">
        <v>2197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1687.99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17352.0</v>
      </c>
      <c r="G1416" t="s" s="15">
        <v>2198</v>
      </c>
      <c r="H1416" t="s" s="16">
        <v>112</v>
      </c>
      <c r="I1416" t="s" s="13">
        <v>113</v>
      </c>
      <c r="J1416" t="s" s="13">
        <v>23</v>
      </c>
      <c r="K1416" t="n" s="17">
        <v>1.0</v>
      </c>
      <c r="L1416" t="n" s="17">
        <v>1309.69</v>
      </c>
      <c r="M1416" t="s" s="18">
        <v>30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8718.0</v>
      </c>
      <c r="G1417" t="s" s="15">
        <v>2199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1311.6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11188.0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1315.69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12468.0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1953.49</v>
      </c>
      <c r="M1419" t="s" s="18">
        <v>24</v>
      </c>
    </row>
    <row r="1420">
      <c r="A1420" t="s" s="13">
        <v>2202</v>
      </c>
      <c r="B1420" t="n" s="14">
        <v>31339.0</v>
      </c>
      <c r="C1420" t="s" s="13">
        <v>2203</v>
      </c>
      <c r="D1420" t="s" s="13">
        <v>2204</v>
      </c>
      <c r="E1420" t="s" s="13">
        <v>2205</v>
      </c>
      <c r="F1420" t="n" s="14">
        <v>10233.0</v>
      </c>
      <c r="G1420" t="s" s="15">
        <v>2206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2149.69</v>
      </c>
      <c r="M1420" t="s" s="18">
        <v>24</v>
      </c>
    </row>
    <row r="1421">
      <c r="A1421" t="s" s="13">
        <v>2202</v>
      </c>
      <c r="B1421" t="n" s="14">
        <v>582.0</v>
      </c>
      <c r="C1421" t="s" s="13">
        <v>2207</v>
      </c>
      <c r="D1421" t="s" s="13">
        <v>2208</v>
      </c>
      <c r="E1421" t="s" s="13">
        <v>2205</v>
      </c>
      <c r="F1421" t="n" s="14">
        <v>9535.0</v>
      </c>
      <c r="G1421" t="s" s="15">
        <v>2209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1569.43</v>
      </c>
      <c r="M1421" t="s" s="18">
        <v>24</v>
      </c>
    </row>
    <row r="1422">
      <c r="A1422" t="s" s="13">
        <v>2202</v>
      </c>
      <c r="B1422" t="n" s="14">
        <v>31091.0</v>
      </c>
      <c r="C1422" t="s" s="13">
        <v>2210</v>
      </c>
      <c r="D1422" t="s" s="13">
        <v>2211</v>
      </c>
      <c r="E1422" t="s" s="13">
        <v>2205</v>
      </c>
      <c r="F1422" t="n" s="14">
        <v>6586.0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2161.29</v>
      </c>
      <c r="M1422" t="s" s="18">
        <v>24</v>
      </c>
    </row>
    <row r="1423">
      <c r="A1423" t="s" s="13">
        <v>2202</v>
      </c>
      <c r="B1423" t="n" s="14">
        <v>1213.0</v>
      </c>
      <c r="C1423" t="s" s="13">
        <v>2213</v>
      </c>
      <c r="D1423" t="s" s="13">
        <v>2211</v>
      </c>
      <c r="E1423" t="s" s="13">
        <v>2205</v>
      </c>
      <c r="F1423" t="n" s="14">
        <v>10396.0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1522.01</v>
      </c>
      <c r="M1423" t="s" s="18">
        <v>24</v>
      </c>
    </row>
    <row r="1424">
      <c r="A1424" t="s" s="13">
        <v>2202</v>
      </c>
      <c r="B1424" t="n" s="14">
        <v>200.0</v>
      </c>
      <c r="C1424" t="s" s="13">
        <v>2215</v>
      </c>
      <c r="D1424" t="s" s="13">
        <v>2216</v>
      </c>
      <c r="E1424" t="s" s="13">
        <v>2217</v>
      </c>
      <c r="F1424" t="n" s="14">
        <v>10482.0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1787.39</v>
      </c>
      <c r="M1424" t="s" s="18">
        <v>24</v>
      </c>
    </row>
    <row r="1425">
      <c r="A1425" t="s" s="13">
        <v>2202</v>
      </c>
      <c r="B1425" t="n" s="14">
        <v>31231.0</v>
      </c>
      <c r="C1425" t="s" s="13">
        <v>2219</v>
      </c>
      <c r="D1425" t="s" s="13">
        <v>2220</v>
      </c>
      <c r="E1425" t="s" s="13">
        <v>2217</v>
      </c>
      <c r="F1425" t="n" s="14">
        <v>7348.0</v>
      </c>
      <c r="G1425" t="s" s="15">
        <v>2221</v>
      </c>
      <c r="H1425" t="s" s="16">
        <v>176</v>
      </c>
      <c r="I1425" t="s" s="13">
        <v>177</v>
      </c>
      <c r="J1425" t="s" s="13">
        <v>30</v>
      </c>
      <c r="K1425" t="n" s="17">
        <v>1.0</v>
      </c>
      <c r="L1425" t="n" s="17">
        <v>2747.5</v>
      </c>
      <c r="M1425" t="s" s="18">
        <v>24</v>
      </c>
    </row>
    <row r="1426">
      <c r="A1426" t="s" s="13">
        <v>2202</v>
      </c>
      <c r="B1426" t="n" s="14">
        <v>1208.0</v>
      </c>
      <c r="C1426" t="s" s="13">
        <v>2222</v>
      </c>
      <c r="D1426" t="s" s="13">
        <v>2223</v>
      </c>
      <c r="E1426" t="s" s="13">
        <v>2205</v>
      </c>
      <c r="F1426" t="n" s="14">
        <v>9964.0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1539.16</v>
      </c>
      <c r="M1426" t="s" s="18">
        <v>24</v>
      </c>
    </row>
    <row r="1427">
      <c r="A1427" t="s" s="13">
        <v>2202</v>
      </c>
      <c r="B1427" t="n" s="14">
        <v>9502.0</v>
      </c>
      <c r="C1427" t="s" s="13">
        <v>2225</v>
      </c>
      <c r="D1427" t="s" s="13">
        <v>2211</v>
      </c>
      <c r="E1427" t="s" s="13">
        <v>2205</v>
      </c>
      <c r="F1427" t="n" s="14">
        <v>9062.0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1677.8</v>
      </c>
      <c r="M1427" t="s" s="18">
        <v>24</v>
      </c>
    </row>
    <row r="1428">
      <c r="A1428" t="s" s="13">
        <v>2202</v>
      </c>
      <c r="B1428" t="n" s="14">
        <v>9502.0</v>
      </c>
      <c r="C1428" t="s" s="13">
        <v>2225</v>
      </c>
      <c r="D1428" t="s" s="13">
        <v>2211</v>
      </c>
      <c r="E1428" t="s" s="13">
        <v>2205</v>
      </c>
      <c r="F1428" t="n" s="14">
        <v>13225.0</v>
      </c>
      <c r="G1428" t="s" s="15">
        <v>2227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1238.76</v>
      </c>
      <c r="M1428" t="s" s="18">
        <v>24</v>
      </c>
    </row>
    <row r="1429">
      <c r="A1429" t="s" s="13">
        <v>2202</v>
      </c>
      <c r="B1429" t="n" s="14">
        <v>9502.0</v>
      </c>
      <c r="C1429" t="s" s="13">
        <v>2225</v>
      </c>
      <c r="D1429" t="s" s="13">
        <v>2211</v>
      </c>
      <c r="E1429" t="s" s="13">
        <v>2205</v>
      </c>
      <c r="F1429" t="n" s="14">
        <v>11947.0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1570.43</v>
      </c>
      <c r="M1429" t="s" s="18">
        <v>24</v>
      </c>
    </row>
    <row r="1430">
      <c r="A1430" t="s" s="13">
        <v>2202</v>
      </c>
      <c r="B1430" t="n" s="14">
        <v>9502.0</v>
      </c>
      <c r="C1430" t="s" s="13">
        <v>2225</v>
      </c>
      <c r="D1430" t="s" s="13">
        <v>2211</v>
      </c>
      <c r="E1430" t="s" s="13">
        <v>2205</v>
      </c>
      <c r="F1430" t="n" s="14">
        <v>11602.0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1576.68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9714.0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1719.53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12046.0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1450.06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3010.0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1543.12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9623.0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1724.59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17369.0</v>
      </c>
      <c r="G1435" t="s" s="15">
        <v>2234</v>
      </c>
      <c r="H1435" t="s" s="16">
        <v>112</v>
      </c>
      <c r="I1435" t="s" s="13">
        <v>113</v>
      </c>
      <c r="J1435" t="s" s="13">
        <v>23</v>
      </c>
      <c r="K1435" t="n" s="17">
        <v>1.0</v>
      </c>
      <c r="L1435" t="n" s="17">
        <v>839.74</v>
      </c>
      <c r="M1435" t="s" s="18">
        <v>30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14999.0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1375.5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13017.0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1380.96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5657.0</v>
      </c>
      <c r="G1438" t="s" s="15">
        <v>2157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1193.93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11645.0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1688.12</v>
      </c>
      <c r="M1439" t="s" s="18">
        <v>24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6080.0</v>
      </c>
      <c r="G1440" t="s" s="15">
        <v>2238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1189.65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9415.0</v>
      </c>
      <c r="G1441" t="s" s="15">
        <v>2239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1450.72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8553.0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1638.8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11735.0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1395.59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7778.0</v>
      </c>
      <c r="G1444" t="s" s="15">
        <v>2242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1252.67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11040.0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1610.42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9803.0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1495.18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18454.0</v>
      </c>
      <c r="G1447" t="s" s="15">
        <v>2245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873.83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7130.0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1957.5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12091.0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1752.06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12359.0</v>
      </c>
      <c r="G1450" t="s" s="15">
        <v>2248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1284.0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11288.0</v>
      </c>
      <c r="G1451" t="s" s="15">
        <v>2249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1165.55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5980.0</v>
      </c>
      <c r="G1452" t="s" s="15">
        <v>2250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1344.8</v>
      </c>
      <c r="M1452" t="s" s="18">
        <v>24</v>
      </c>
    </row>
    <row r="1453">
      <c r="A1453" t="s" s="13">
        <v>2251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951.04</v>
      </c>
      <c r="L1453" t="n" s="17">
        <v>1690.01</v>
      </c>
      <c r="M1453" t="s" s="18">
        <v>25</v>
      </c>
    </row>
    <row r="1454">
      <c r="A1454" t="s" s="13">
        <v>2251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14.2</v>
      </c>
      <c r="L1454" t="n" s="17">
        <v>1221.06</v>
      </c>
      <c r="M1454" t="s" s="18">
        <v>25</v>
      </c>
    </row>
    <row r="1455">
      <c r="A1455" t="s" s="13">
        <v>2251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176</v>
      </c>
      <c r="I1455" t="s" s="13">
        <v>177</v>
      </c>
      <c r="J1455" t="s" s="13">
        <v>25</v>
      </c>
      <c r="K1455" t="n" s="17">
        <v>16.1</v>
      </c>
      <c r="L1455" t="n" s="17">
        <v>2243.96</v>
      </c>
      <c r="M1455" t="s" s="18">
        <v>25</v>
      </c>
    </row>
    <row r="1456">
      <c r="A1456" t="s" s="13">
        <v>2251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223.0</v>
      </c>
      <c r="L1456" t="n" s="17">
        <v>1381.1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